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0" windowWidth="7110" windowHeight="8970" tabRatio="817" activeTab="0"/>
  </bookViews>
  <sheets>
    <sheet name="ΩΡΟΛΟΓΙΟ ΠΡΟΓΡΑΜΜΑ(για πίνακα)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Από τις 6 ώρες προγραμμάτων (2ΑΥ+2ΠΠ+2ΑΣ) προσμετρούνται μόνο οι 2
</t>
        </r>
      </text>
    </comment>
  </commentList>
</comments>
</file>

<file path=xl/sharedStrings.xml><?xml version="1.0" encoding="utf-8"?>
<sst xmlns="http://schemas.openxmlformats.org/spreadsheetml/2006/main" count="643" uniqueCount="152">
  <si>
    <t>A/A</t>
  </si>
  <si>
    <t>ΔΙΔΑΣΚΟΝΤΕΣ</t>
  </si>
  <si>
    <t>Δ Ε Υ Τ  Ε Ρ Α</t>
  </si>
  <si>
    <t>Τ  Ρ Ι Τ Η</t>
  </si>
  <si>
    <t>ΤΕΤΑΡΤΗ</t>
  </si>
  <si>
    <t>ΠΕΜΠΤΗ</t>
  </si>
  <si>
    <t>ΠΑΡΑΣΚΕΥΗ</t>
  </si>
  <si>
    <t>ΕΙΔΙΚΟΤΗΤΑ</t>
  </si>
  <si>
    <t>ΠΑΡΑΤΗΡΗΣΕΙΣ</t>
  </si>
  <si>
    <t>ΠΕ02</t>
  </si>
  <si>
    <t>ΠΕ01</t>
  </si>
  <si>
    <t>ΠΕ03</t>
  </si>
  <si>
    <t>ΠΕ05</t>
  </si>
  <si>
    <t>ΠΕ06</t>
  </si>
  <si>
    <t>ΠΕ07</t>
  </si>
  <si>
    <t>ΠΕ11</t>
  </si>
  <si>
    <t>ΠΕ16</t>
  </si>
  <si>
    <t>Α1</t>
  </si>
  <si>
    <t>Α2</t>
  </si>
  <si>
    <t>Γ1</t>
  </si>
  <si>
    <t>Γ2</t>
  </si>
  <si>
    <t>Β1</t>
  </si>
  <si>
    <t>Β2</t>
  </si>
  <si>
    <t>Ιστ</t>
  </si>
  <si>
    <t>Φ.Α.</t>
  </si>
  <si>
    <t>Μαθ</t>
  </si>
  <si>
    <t>Αγγλ</t>
  </si>
  <si>
    <t>Γερ</t>
  </si>
  <si>
    <t>ΔΕΥΤΕΡΑ</t>
  </si>
  <si>
    <t>ΤΡΙΤΗ</t>
  </si>
  <si>
    <t>1η</t>
  </si>
  <si>
    <t>2η</t>
  </si>
  <si>
    <t>3η</t>
  </si>
  <si>
    <t>4η</t>
  </si>
  <si>
    <t>5η</t>
  </si>
  <si>
    <t>6η</t>
  </si>
  <si>
    <t>7η</t>
  </si>
  <si>
    <t>Αρχ</t>
  </si>
  <si>
    <t>ΑΕΜ</t>
  </si>
  <si>
    <t>Χημ</t>
  </si>
  <si>
    <t>Φυσ</t>
  </si>
  <si>
    <t>ΣΕΠ</t>
  </si>
  <si>
    <t>Τεχν</t>
  </si>
  <si>
    <t>Γεω</t>
  </si>
  <si>
    <t>Πλ</t>
  </si>
  <si>
    <t>Μουσ</t>
  </si>
  <si>
    <t>EΦΗΜΕΡΕΥΟΝΤΕΣ</t>
  </si>
  <si>
    <t>Γ1*</t>
  </si>
  <si>
    <t>Γ2*</t>
  </si>
  <si>
    <t>Α2*</t>
  </si>
  <si>
    <t>ΣΧΟΛΙΚΟ ΕΤΟΣ  2013 - 2014</t>
  </si>
  <si>
    <t>ΩΡΕΣ ΔΙΔΑΣΚΑΛΙΑΣ</t>
  </si>
  <si>
    <t>B1*</t>
  </si>
  <si>
    <t>Γαλλ</t>
  </si>
  <si>
    <t>Α1*</t>
  </si>
  <si>
    <t>Β2*</t>
  </si>
  <si>
    <t>Βιολ</t>
  </si>
  <si>
    <t>Γλώσ.</t>
  </si>
  <si>
    <t>Ν.Λογ</t>
  </si>
  <si>
    <t>Καλλιτ</t>
  </si>
  <si>
    <t xml:space="preserve">ΥΠΟΧΡΕΩΤΙΚΟ ΩΡΑΡΙΟ                      </t>
  </si>
  <si>
    <t xml:space="preserve">ΥΣΕΦΕ (3 ώρες ΕΡΓ) </t>
  </si>
  <si>
    <t>A1</t>
  </si>
  <si>
    <t>ΕΒΔΟΜΑΔΙΑΙΟ ΩΡΟΛΟΓΙΟ ΠΡΟΓΡΑΜΜΑ</t>
  </si>
  <si>
    <t xml:space="preserve">         ………………..        10/10/2013</t>
  </si>
  <si>
    <t>Ο ΣΧΟΛΙΚΟΣ ΣΥΜΒΟΥΛΟΣ ΓΠΕ</t>
  </si>
  <si>
    <t>ΘΕΩΡΗΘΗΚΕ</t>
  </si>
  <si>
    <t>ΛΟΥΚΑ</t>
  </si>
  <si>
    <t>ΜΑΡΙΑΝΝΑ</t>
  </si>
  <si>
    <t>ΣΑΡΑΚΑΤΣΙΑΝΟΥ</t>
  </si>
  <si>
    <t>ΚΑΛΛΙΟΠΗ</t>
  </si>
  <si>
    <t>ΣΟΥΛΑΚΕΛΛΗΣ</t>
  </si>
  <si>
    <t>ΘΕΟΔΩΡΟΣ</t>
  </si>
  <si>
    <t>ΒΑΓΕΝΑ</t>
  </si>
  <si>
    <t>ΧΡΥΣΟΥΛΑ</t>
  </si>
  <si>
    <t>ΜΑΛΑΜΙΤΣΗ</t>
  </si>
  <si>
    <t>ΑΓΟΡΙΤΣΑ</t>
  </si>
  <si>
    <t>ΚΟΚΕΛΙΔΟΥ</t>
  </si>
  <si>
    <t>ΡΟΔΟΠΗ</t>
  </si>
  <si>
    <t>ΜΕΖΙΝΤΖΟΓΛΟΥ</t>
  </si>
  <si>
    <t>ΑΛΕΞΑΝΔΡΑ</t>
  </si>
  <si>
    <t>ΠΑΠΑΘΕΟΔΩΡΟΥ</t>
  </si>
  <si>
    <t>ΠΕ04.01</t>
  </si>
  <si>
    <t>ΒΑΣΙΛΙΚΗ</t>
  </si>
  <si>
    <t>ΚΑΡΑΒΑΣΙΛΗ</t>
  </si>
  <si>
    <t>ΠΕ05.05</t>
  </si>
  <si>
    <t>ΕΛΕΝΗ</t>
  </si>
  <si>
    <t>ΠΑΠΑΔΟΠΟΥΛΟΥ</t>
  </si>
  <si>
    <t>ΑΘΗΝΑ</t>
  </si>
  <si>
    <t>ΟΙΚΟΝΟΜΟΥ</t>
  </si>
  <si>
    <t>ΘΕΟΔΩΡΑ</t>
  </si>
  <si>
    <t>ΡΑΠΤΟΠΟΥΛΟΥ</t>
  </si>
  <si>
    <t>ΑΜΑΛΙΑ</t>
  </si>
  <si>
    <t>ΑΝΔΡΙΑΚΑΙΝΑ</t>
  </si>
  <si>
    <t>ΠΕ09</t>
  </si>
  <si>
    <t>ΠΑΝΑΓΙΩΤΑ</t>
  </si>
  <si>
    <t>ΣΩΤΗΡΑΚΗΣ</t>
  </si>
  <si>
    <t>ΚΩΝΣΤΑΝΤΙΝΟΣ</t>
  </si>
  <si>
    <t>ΔΗΜΗΤΡΙΑΔΟΥ</t>
  </si>
  <si>
    <t>ΠΕ12</t>
  </si>
  <si>
    <t>ΓΑΡΓΑΛΑ</t>
  </si>
  <si>
    <t>ΙΦΙΓΕΝΕΙΑ</t>
  </si>
  <si>
    <t>ΠΑΥΛΙΔΟΥ</t>
  </si>
  <si>
    <t>ΠΕ20</t>
  </si>
  <si>
    <t>ΜΑΡΙΕΤΤΑ</t>
  </si>
  <si>
    <t xml:space="preserve"> </t>
  </si>
  <si>
    <t>Proj</t>
  </si>
  <si>
    <t>A2</t>
  </si>
  <si>
    <t>Θρησ</t>
  </si>
  <si>
    <t>9 ώρες  διάθεση από ΓΕΛ Πλατέος</t>
  </si>
  <si>
    <t>6 ώρες διάθεση  από 1ο ΓΕΛ Βέροιας</t>
  </si>
  <si>
    <t>6 ώρες διάθεση από ΓΕΛ Πλατέος</t>
  </si>
  <si>
    <t>6 ώρες διάθεση από Γυμνάσιο Κορυφής</t>
  </si>
  <si>
    <t>Β12*</t>
  </si>
  <si>
    <t>Γ12*</t>
  </si>
  <si>
    <t>Α12*</t>
  </si>
  <si>
    <t>8:10΄- 8:55΄</t>
  </si>
  <si>
    <t>9:00 - 9:45΄</t>
  </si>
  <si>
    <t>9:55΄ - 10:40</t>
  </si>
  <si>
    <t>10:50΄- 11:30</t>
  </si>
  <si>
    <t>11:40΄- 12:20</t>
  </si>
  <si>
    <t>12:30΄ - 13:05</t>
  </si>
  <si>
    <t>13:00΄- 13:45</t>
  </si>
  <si>
    <t>1ος Όροφος</t>
  </si>
  <si>
    <t>2ος Όροφος</t>
  </si>
  <si>
    <t>Αυλή</t>
  </si>
  <si>
    <t>Β' ΚΥΚΛΟΣ-3ο, 4ο, 5ο Διαλ/μα</t>
  </si>
  <si>
    <t>ΩΡΑΡΙΟ ΛΕΙΤΟΥΡΓΙΑΣ</t>
  </si>
  <si>
    <t>Α' ΚΥΚΛΟΣ-Πρωϊ,1ο, 2ο Διαλ/μα</t>
  </si>
  <si>
    <t xml:space="preserve"> Η Δ/ΝΤΡΙΑ</t>
  </si>
  <si>
    <t>ΓΥΜΝΑΣΙΟ  ΠΛΑΤΕΟΣ</t>
  </si>
  <si>
    <t>ΓΙ</t>
  </si>
  <si>
    <t>ΓΚΑΤΖΟΓΙΑ</t>
  </si>
  <si>
    <t>ΔΕΣΠΟΙΝΑ</t>
  </si>
  <si>
    <t>ΠΕ15</t>
  </si>
  <si>
    <t>Οι.Οι.</t>
  </si>
  <si>
    <t>#</t>
  </si>
  <si>
    <t>ΠΑΠΑΔΟΠΟΥ</t>
  </si>
  <si>
    <t>8 ώρες διάθεση από 2ο Γυμνάσιο Αλεξάνδρειας</t>
  </si>
  <si>
    <t xml:space="preserve">  ……………    ../01/2014</t>
  </si>
  <si>
    <t>/01/2014</t>
  </si>
  <si>
    <t>κπα</t>
  </si>
  <si>
    <t>Δ/ντρια</t>
  </si>
  <si>
    <t>ΕΡΓ</t>
  </si>
  <si>
    <t>2 ώρες (Τρίτη 8η, 9η) πρόγραμμα Αγ. Υγ.+2 ώρες (Τετάρτη 8η, 9η) πρόγραμμα Πολ. Θεμ.</t>
  </si>
  <si>
    <t>2 ώρες (Δευτέρα 8η, 9η)  e-twinning</t>
  </si>
  <si>
    <t>7 ώρες διάθεση στο 1ο Γυμνάσιο Αλεξάνδρειας</t>
  </si>
  <si>
    <t xml:space="preserve">ΥΣΕΠΕΗΥ (3 ώρες ΕΡΓ) +2ώρες (Τετάρτη 8η,9η) πρόγραμμα Περ.Εκπ+2ώρες (Παρασκευή 8η, 9η)   e-twinning                                                                                                      </t>
  </si>
  <si>
    <t>2 ώρες  (Τετάρτη  8η, 9η) πρόγραμμα Αγ. Στ.</t>
  </si>
  <si>
    <t>2 ώρες  (Παρασκευή 8η,9η) πρόγραμμα Αγ.Υγ.</t>
  </si>
  <si>
    <t>10 ώρες διάθεση στο Γυμνάσιο Ειρηνούπολης +2 ώρες διάθεση στο Δημοτικό Πλατέος</t>
  </si>
  <si>
    <t>6 ώρες διάθεση στο 
Γυμνάσιο Τρικάλων +
 4 ώρες διάθεση στο  Γυμνάσιο.Κορυφής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</si>
</sst>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b/>
      <sz val="26"/>
      <name val="Georgia"/>
      <family val="1"/>
    </font>
    <font>
      <b/>
      <sz val="24"/>
      <name val="Georgia"/>
      <family val="1"/>
    </font>
    <font>
      <sz val="14"/>
      <name val="Georgia"/>
      <family val="1"/>
    </font>
    <font>
      <b/>
      <sz val="20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sz val="18"/>
      <name val="Georgia"/>
      <family val="1"/>
    </font>
    <font>
      <b/>
      <sz val="16"/>
      <name val="Georgia"/>
      <family val="1"/>
    </font>
    <font>
      <sz val="20"/>
      <name val="Georgi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Georgia"/>
      <family val="1"/>
    </font>
    <font>
      <sz val="26"/>
      <name val="Georgia"/>
      <family val="1"/>
    </font>
    <font>
      <b/>
      <sz val="28"/>
      <name val="Georgia"/>
      <family val="1"/>
    </font>
    <font>
      <b/>
      <sz val="36"/>
      <color indexed="16"/>
      <name val="Georgia"/>
      <family val="1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medium">
        <color indexed="8"/>
      </right>
      <top/>
      <bottom style="medium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/>
      <bottom style="medium"/>
    </border>
    <border>
      <left>
        <color indexed="63"/>
      </left>
      <right style="hair"/>
      <top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/>
      <bottom style="thin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hair"/>
    </border>
    <border>
      <left>
        <color indexed="63"/>
      </left>
      <right style="medium">
        <color indexed="8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 style="thin"/>
    </border>
    <border>
      <left style="hair"/>
      <right style="medium"/>
      <top/>
      <bottom style="thin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dotted"/>
      <right style="hair"/>
      <top style="thin"/>
      <bottom style="hair"/>
    </border>
    <border>
      <left style="dotted"/>
      <right style="hair"/>
      <top>
        <color indexed="63"/>
      </top>
      <bottom style="thin"/>
    </border>
    <border>
      <left style="hair"/>
      <right>
        <color indexed="63"/>
      </right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thin"/>
      <bottom/>
    </border>
    <border>
      <left/>
      <right style="medium">
        <color indexed="8"/>
      </right>
      <top/>
      <bottom>
        <color indexed="63"/>
      </bottom>
    </border>
    <border>
      <left/>
      <right style="medium">
        <color indexed="8"/>
      </right>
      <top>
        <color indexed="63"/>
      </top>
      <bottom/>
    </border>
    <border>
      <left style="thin"/>
      <right style="medium">
        <color indexed="8"/>
      </right>
      <top/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/>
    </border>
    <border>
      <left style="medium"/>
      <right style="medium">
        <color indexed="8"/>
      </right>
      <top/>
      <bottom>
        <color indexed="63"/>
      </bottom>
    </border>
    <border>
      <left style="medium">
        <color indexed="8"/>
      </left>
      <right style="medium">
        <color indexed="8"/>
      </right>
      <top style="thin"/>
      <bottom/>
    </border>
    <border>
      <left style="medium">
        <color indexed="8"/>
      </left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>
        <color indexed="63"/>
      </top>
      <bottom/>
    </border>
    <border>
      <left style="medium">
        <color indexed="8"/>
      </left>
      <right style="medium">
        <color indexed="8"/>
      </right>
      <top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/>
    </border>
    <border>
      <left style="medium">
        <color indexed="8"/>
      </left>
      <right>
        <color indexed="63"/>
      </right>
      <top/>
      <bottom>
        <color indexed="63"/>
      </bottom>
    </border>
    <border>
      <left style="medium">
        <color indexed="8"/>
      </left>
      <right style="medium"/>
      <top style="thin"/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 style="medium"/>
      <top style="thin"/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 style="medium"/>
      <top style="medium">
        <color indexed="8"/>
      </top>
      <bottom style="thin"/>
    </border>
    <border>
      <left style="medium">
        <color indexed="8"/>
      </left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>
        <color indexed="63"/>
      </bottom>
    </border>
    <border>
      <left style="medium">
        <color indexed="8"/>
      </left>
      <right style="medium"/>
      <top>
        <color indexed="63"/>
      </top>
      <bottom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7" fillId="3" borderId="0" applyNumberFormat="0" applyBorder="0" applyAlignment="0" applyProtection="0"/>
    <xf numFmtId="0" fontId="34" fillId="20" borderId="1" applyNumberFormat="0" applyAlignment="0" applyProtection="0"/>
    <xf numFmtId="0" fontId="21" fillId="21" borderId="2" applyNumberFormat="0" applyAlignment="0" applyProtection="0"/>
    <xf numFmtId="0" fontId="23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0" fillId="7" borderId="1" applyNumberFormat="0" applyAlignment="0" applyProtection="0"/>
    <xf numFmtId="0" fontId="31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33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39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13" fillId="0" borderId="17" xfId="58" applyFont="1" applyBorder="1" applyAlignment="1">
      <alignment horizontal="center" vertical="center"/>
      <protection/>
    </xf>
    <xf numFmtId="0" fontId="37" fillId="0" borderId="18" xfId="58" applyFont="1" applyBorder="1" applyAlignment="1">
      <alignment vertical="center"/>
      <protection/>
    </xf>
    <xf numFmtId="0" fontId="13" fillId="0" borderId="19" xfId="58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58" applyFont="1" applyBorder="1" applyAlignment="1">
      <alignment horizontal="center" vertical="center"/>
      <protection/>
    </xf>
    <xf numFmtId="0" fontId="13" fillId="0" borderId="20" xfId="58" applyFont="1" applyBorder="1" applyAlignment="1">
      <alignment horizontal="center" vertical="center"/>
      <protection/>
    </xf>
    <xf numFmtId="0" fontId="13" fillId="0" borderId="21" xfId="58" applyFont="1" applyBorder="1" applyAlignment="1">
      <alignment horizontal="center" vertical="center"/>
      <protection/>
    </xf>
    <xf numFmtId="0" fontId="13" fillId="0" borderId="16" xfId="0" applyFont="1" applyFill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/>
    </xf>
    <xf numFmtId="0" fontId="13" fillId="0" borderId="23" xfId="58" applyFont="1" applyBorder="1" applyAlignment="1">
      <alignment horizontal="center" vertical="center"/>
      <protection/>
    </xf>
    <xf numFmtId="0" fontId="13" fillId="0" borderId="16" xfId="58" applyFont="1" applyBorder="1" applyAlignment="1">
      <alignment horizontal="center" vertical="center"/>
      <protection/>
    </xf>
    <xf numFmtId="49" fontId="3" fillId="0" borderId="14" xfId="0" applyNumberFormat="1" applyFont="1" applyBorder="1" applyAlignment="1">
      <alignment horizontal="center"/>
    </xf>
    <xf numFmtId="0" fontId="13" fillId="0" borderId="11" xfId="58" applyFont="1" applyBorder="1" applyAlignment="1">
      <alignment horizontal="center" vertical="center"/>
      <protection/>
    </xf>
    <xf numFmtId="49" fontId="3" fillId="0" borderId="2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13" fillId="0" borderId="12" xfId="58" applyFont="1" applyBorder="1" applyAlignment="1">
      <alignment horizontal="center" vertical="center"/>
      <protection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4" fillId="0" borderId="29" xfId="0" applyFont="1" applyBorder="1" applyAlignment="1">
      <alignment/>
    </xf>
    <xf numFmtId="0" fontId="7" fillId="0" borderId="0" xfId="58" applyFont="1" applyBorder="1" applyAlignment="1">
      <alignment vertical="center"/>
      <protection/>
    </xf>
    <xf numFmtId="0" fontId="7" fillId="0" borderId="16" xfId="58" applyFont="1" applyBorder="1" applyAlignment="1">
      <alignment vertical="center"/>
      <protection/>
    </xf>
    <xf numFmtId="0" fontId="8" fillId="0" borderId="3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3" fillId="20" borderId="17" xfId="58" applyFont="1" applyFill="1" applyBorder="1" applyAlignment="1">
      <alignment horizontal="center" vertical="center"/>
      <protection/>
    </xf>
    <xf numFmtId="49" fontId="3" fillId="20" borderId="33" xfId="0" applyNumberFormat="1" applyFont="1" applyFill="1" applyBorder="1" applyAlignment="1">
      <alignment horizontal="center"/>
    </xf>
    <xf numFmtId="49" fontId="3" fillId="20" borderId="22" xfId="0" applyNumberFormat="1" applyFont="1" applyFill="1" applyBorder="1" applyAlignment="1">
      <alignment horizontal="center"/>
    </xf>
    <xf numFmtId="49" fontId="3" fillId="20" borderId="0" xfId="0" applyNumberFormat="1" applyFont="1" applyFill="1" applyBorder="1" applyAlignment="1">
      <alignment horizontal="center"/>
    </xf>
    <xf numFmtId="0" fontId="13" fillId="20" borderId="12" xfId="58" applyFont="1" applyFill="1" applyBorder="1" applyAlignment="1">
      <alignment horizontal="center" vertical="center"/>
      <protection/>
    </xf>
    <xf numFmtId="0" fontId="13" fillId="0" borderId="34" xfId="0" applyFont="1" applyFill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1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13" fillId="0" borderId="40" xfId="58" applyFont="1" applyBorder="1" applyAlignment="1">
      <alignment horizontal="center" vertical="center"/>
      <protection/>
    </xf>
    <xf numFmtId="49" fontId="3" fillId="0" borderId="38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0" fontId="13" fillId="0" borderId="40" xfId="0" applyFont="1" applyFill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/>
    </xf>
    <xf numFmtId="0" fontId="13" fillId="0" borderId="42" xfId="58" applyFont="1" applyBorder="1" applyAlignment="1">
      <alignment horizontal="center" vertical="center"/>
      <protection/>
    </xf>
    <xf numFmtId="49" fontId="3" fillId="0" borderId="43" xfId="0" applyNumberFormat="1" applyFont="1" applyBorder="1" applyAlignment="1">
      <alignment horizontal="center"/>
    </xf>
    <xf numFmtId="0" fontId="13" fillId="20" borderId="44" xfId="58" applyFont="1" applyFill="1" applyBorder="1" applyAlignment="1">
      <alignment horizontal="center" vertical="center"/>
      <protection/>
    </xf>
    <xf numFmtId="49" fontId="3" fillId="20" borderId="38" xfId="0" applyNumberFormat="1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/>
    </xf>
    <xf numFmtId="49" fontId="3" fillId="20" borderId="45" xfId="0" applyNumberFormat="1" applyFont="1" applyFill="1" applyBorder="1" applyAlignment="1">
      <alignment horizontal="center"/>
    </xf>
    <xf numFmtId="0" fontId="13" fillId="20" borderId="40" xfId="58" applyFont="1" applyFill="1" applyBorder="1" applyAlignment="1">
      <alignment horizontal="center" vertical="center"/>
      <protection/>
    </xf>
    <xf numFmtId="49" fontId="3" fillId="20" borderId="43" xfId="0" applyNumberFormat="1" applyFont="1" applyFill="1" applyBorder="1" applyAlignment="1">
      <alignment horizontal="center"/>
    </xf>
    <xf numFmtId="0" fontId="13" fillId="0" borderId="4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20" borderId="0" xfId="0" applyNumberFormat="1" applyFont="1" applyFill="1" applyBorder="1" applyAlignment="1">
      <alignment horizontal="center"/>
    </xf>
    <xf numFmtId="49" fontId="3" fillId="20" borderId="22" xfId="0" applyNumberFormat="1" applyFont="1" applyFill="1" applyBorder="1" applyAlignment="1">
      <alignment horizontal="center"/>
    </xf>
    <xf numFmtId="0" fontId="1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7" fillId="0" borderId="48" xfId="0" applyFont="1" applyBorder="1" applyAlignment="1">
      <alignment/>
    </xf>
    <xf numFmtId="0" fontId="13" fillId="0" borderId="50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0" fontId="13" fillId="0" borderId="50" xfId="58" applyFont="1" applyBorder="1" applyAlignment="1">
      <alignment horizontal="center" vertical="center"/>
      <protection/>
    </xf>
    <xf numFmtId="49" fontId="3" fillId="0" borderId="54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0" fontId="13" fillId="20" borderId="50" xfId="58" applyFont="1" applyFill="1" applyBorder="1" applyAlignment="1">
      <alignment horizontal="center" vertical="center"/>
      <protection/>
    </xf>
    <xf numFmtId="0" fontId="13" fillId="20" borderId="11" xfId="58" applyFont="1" applyFill="1" applyBorder="1" applyAlignment="1">
      <alignment horizontal="center" vertical="center"/>
      <protection/>
    </xf>
    <xf numFmtId="49" fontId="3" fillId="0" borderId="55" xfId="0" applyNumberFormat="1" applyFont="1" applyBorder="1" applyAlignment="1">
      <alignment horizontal="center"/>
    </xf>
    <xf numFmtId="49" fontId="3" fillId="20" borderId="56" xfId="0" applyNumberFormat="1" applyFont="1" applyFill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0" fontId="13" fillId="0" borderId="44" xfId="58" applyFont="1" applyBorder="1" applyAlignment="1">
      <alignment horizontal="center" vertical="center"/>
      <protection/>
    </xf>
    <xf numFmtId="49" fontId="3" fillId="0" borderId="57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0" fontId="13" fillId="0" borderId="59" xfId="0" applyFont="1" applyFill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/>
    </xf>
    <xf numFmtId="49" fontId="3" fillId="20" borderId="58" xfId="0" applyNumberFormat="1" applyFont="1" applyFill="1" applyBorder="1" applyAlignment="1">
      <alignment horizontal="center"/>
    </xf>
    <xf numFmtId="49" fontId="3" fillId="20" borderId="60" xfId="0" applyNumberFormat="1" applyFont="1" applyFill="1" applyBorder="1" applyAlignment="1">
      <alignment horizontal="center"/>
    </xf>
    <xf numFmtId="0" fontId="13" fillId="0" borderId="61" xfId="58" applyFont="1" applyBorder="1" applyAlignment="1">
      <alignment horizontal="center" vertical="center"/>
      <protection/>
    </xf>
    <xf numFmtId="0" fontId="13" fillId="0" borderId="40" xfId="58" applyFont="1" applyFill="1" applyBorder="1" applyAlignment="1">
      <alignment horizontal="center" vertical="center"/>
      <protection/>
    </xf>
    <xf numFmtId="0" fontId="13" fillId="0" borderId="38" xfId="58" applyFont="1" applyBorder="1" applyAlignment="1">
      <alignment horizontal="center" vertical="center"/>
      <protection/>
    </xf>
    <xf numFmtId="0" fontId="13" fillId="0" borderId="52" xfId="58" applyFont="1" applyBorder="1" applyAlignment="1">
      <alignment horizontal="center" vertical="center"/>
      <protection/>
    </xf>
    <xf numFmtId="0" fontId="13" fillId="0" borderId="54" xfId="58" applyFont="1" applyBorder="1" applyAlignment="1">
      <alignment horizontal="center" vertical="center"/>
      <protection/>
    </xf>
    <xf numFmtId="49" fontId="3" fillId="0" borderId="44" xfId="0" applyNumberFormat="1" applyFont="1" applyBorder="1" applyAlignment="1">
      <alignment horizontal="center"/>
    </xf>
    <xf numFmtId="0" fontId="3" fillId="0" borderId="6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49" xfId="0" applyNumberFormat="1" applyFont="1" applyBorder="1" applyAlignment="1">
      <alignment horizontal="center"/>
    </xf>
    <xf numFmtId="0" fontId="13" fillId="0" borderId="48" xfId="58" applyFont="1" applyBorder="1" applyAlignment="1">
      <alignment horizontal="center" vertical="center"/>
      <protection/>
    </xf>
    <xf numFmtId="49" fontId="3" fillId="0" borderId="62" xfId="0" applyNumberFormat="1" applyFont="1" applyBorder="1" applyAlignment="1">
      <alignment horizontal="center"/>
    </xf>
    <xf numFmtId="49" fontId="3" fillId="0" borderId="62" xfId="0" applyNumberFormat="1" applyFont="1" applyBorder="1" applyAlignment="1">
      <alignment horizontal="center"/>
    </xf>
    <xf numFmtId="0" fontId="13" fillId="20" borderId="52" xfId="58" applyFont="1" applyFill="1" applyBorder="1" applyAlignment="1">
      <alignment horizontal="center" vertical="center"/>
      <protection/>
    </xf>
    <xf numFmtId="49" fontId="3" fillId="20" borderId="62" xfId="0" applyNumberFormat="1" applyFont="1" applyFill="1" applyBorder="1" applyAlignment="1">
      <alignment horizontal="center"/>
    </xf>
    <xf numFmtId="0" fontId="13" fillId="0" borderId="63" xfId="58" applyFont="1" applyBorder="1" applyAlignment="1">
      <alignment horizontal="center" vertical="center"/>
      <protection/>
    </xf>
    <xf numFmtId="49" fontId="3" fillId="0" borderId="64" xfId="0" applyNumberFormat="1" applyFont="1" applyBorder="1" applyAlignment="1">
      <alignment horizontal="center"/>
    </xf>
    <xf numFmtId="0" fontId="13" fillId="0" borderId="65" xfId="58" applyFont="1" applyBorder="1" applyAlignment="1">
      <alignment horizontal="center" vertical="center"/>
      <protection/>
    </xf>
    <xf numFmtId="49" fontId="3" fillId="20" borderId="62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13" fillId="20" borderId="66" xfId="58" applyFont="1" applyFill="1" applyBorder="1" applyAlignment="1">
      <alignment horizontal="center" vertical="center"/>
      <protection/>
    </xf>
    <xf numFmtId="0" fontId="3" fillId="0" borderId="60" xfId="0" applyFont="1" applyFill="1" applyBorder="1" applyAlignment="1">
      <alignment horizontal="center" vertical="center"/>
    </xf>
    <xf numFmtId="0" fontId="13" fillId="0" borderId="59" xfId="58" applyFont="1" applyBorder="1" applyAlignment="1">
      <alignment horizontal="center" vertical="center"/>
      <protection/>
    </xf>
    <xf numFmtId="0" fontId="3" fillId="0" borderId="67" xfId="0" applyFont="1" applyFill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/>
    </xf>
    <xf numFmtId="49" fontId="3" fillId="0" borderId="68" xfId="0" applyNumberFormat="1" applyFont="1" applyBorder="1" applyAlignment="1">
      <alignment horizontal="center"/>
    </xf>
    <xf numFmtId="0" fontId="13" fillId="20" borderId="63" xfId="58" applyFont="1" applyFill="1" applyBorder="1" applyAlignment="1">
      <alignment horizontal="center" vertical="center"/>
      <protection/>
    </xf>
    <xf numFmtId="0" fontId="13" fillId="0" borderId="63" xfId="0" applyFont="1" applyFill="1" applyBorder="1" applyAlignment="1">
      <alignment horizontal="center" vertical="center"/>
    </xf>
    <xf numFmtId="0" fontId="13" fillId="0" borderId="42" xfId="58" applyFont="1" applyFill="1" applyBorder="1" applyAlignment="1">
      <alignment horizontal="center" vertical="center"/>
      <protection/>
    </xf>
    <xf numFmtId="49" fontId="3" fillId="0" borderId="43" xfId="0" applyNumberFormat="1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38" xfId="0" applyFont="1" applyBorder="1" applyAlignment="1">
      <alignment/>
    </xf>
    <xf numFmtId="0" fontId="13" fillId="20" borderId="42" xfId="58" applyFont="1" applyFill="1" applyBorder="1" applyAlignment="1">
      <alignment horizontal="center" vertical="center"/>
      <protection/>
    </xf>
    <xf numFmtId="0" fontId="3" fillId="0" borderId="71" xfId="0" applyFont="1" applyFill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/>
    </xf>
    <xf numFmtId="0" fontId="13" fillId="20" borderId="59" xfId="58" applyFont="1" applyFill="1" applyBorder="1" applyAlignment="1">
      <alignment horizontal="center" vertical="center"/>
      <protection/>
    </xf>
    <xf numFmtId="49" fontId="3" fillId="0" borderId="72" xfId="0" applyNumberFormat="1" applyFont="1" applyBorder="1" applyAlignment="1">
      <alignment horizontal="center"/>
    </xf>
    <xf numFmtId="0" fontId="13" fillId="0" borderId="54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49" fontId="3" fillId="0" borderId="73" xfId="0" applyNumberFormat="1" applyFont="1" applyBorder="1" applyAlignment="1">
      <alignment horizontal="center"/>
    </xf>
    <xf numFmtId="0" fontId="13" fillId="0" borderId="47" xfId="58" applyFont="1" applyBorder="1" applyAlignment="1">
      <alignment horizontal="center" vertical="center"/>
      <protection/>
    </xf>
    <xf numFmtId="49" fontId="3" fillId="0" borderId="74" xfId="0" applyNumberFormat="1" applyFont="1" applyBorder="1" applyAlignment="1">
      <alignment horizontal="center"/>
    </xf>
    <xf numFmtId="0" fontId="13" fillId="20" borderId="47" xfId="58" applyFont="1" applyFill="1" applyBorder="1" applyAlignment="1">
      <alignment horizontal="center" vertical="center"/>
      <protection/>
    </xf>
    <xf numFmtId="0" fontId="13" fillId="0" borderId="38" xfId="0" applyFont="1" applyBorder="1" applyAlignment="1">
      <alignment/>
    </xf>
    <xf numFmtId="49" fontId="3" fillId="20" borderId="43" xfId="0" applyNumberFormat="1" applyFont="1" applyFill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0" fontId="13" fillId="20" borderId="20" xfId="58" applyFont="1" applyFill="1" applyBorder="1" applyAlignment="1">
      <alignment horizontal="center" vertical="center"/>
      <protection/>
    </xf>
    <xf numFmtId="0" fontId="13" fillId="0" borderId="20" xfId="0" applyFont="1" applyFill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/>
    </xf>
    <xf numFmtId="0" fontId="13" fillId="0" borderId="65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20" borderId="20" xfId="58" applyFont="1" applyFill="1" applyBorder="1" applyAlignment="1">
      <alignment horizontal="center" vertical="center"/>
      <protection/>
    </xf>
    <xf numFmtId="49" fontId="3" fillId="0" borderId="75" xfId="0" applyNumberFormat="1" applyFont="1" applyBorder="1" applyAlignment="1">
      <alignment horizontal="center"/>
    </xf>
    <xf numFmtId="0" fontId="13" fillId="20" borderId="61" xfId="58" applyFont="1" applyFill="1" applyBorder="1" applyAlignment="1">
      <alignment horizontal="center" vertical="center"/>
      <protection/>
    </xf>
    <xf numFmtId="0" fontId="7" fillId="0" borderId="50" xfId="0" applyFont="1" applyBorder="1" applyAlignment="1">
      <alignment/>
    </xf>
    <xf numFmtId="0" fontId="13" fillId="20" borderId="44" xfId="58" applyFont="1" applyFill="1" applyBorder="1" applyAlignment="1">
      <alignment horizontal="center" vertical="center"/>
      <protection/>
    </xf>
    <xf numFmtId="49" fontId="3" fillId="0" borderId="39" xfId="0" applyNumberFormat="1" applyFont="1" applyFill="1" applyBorder="1" applyAlignment="1">
      <alignment horizontal="center"/>
    </xf>
    <xf numFmtId="0" fontId="13" fillId="20" borderId="47" xfId="58" applyFont="1" applyFill="1" applyBorder="1" applyAlignment="1">
      <alignment horizontal="center" vertical="center"/>
      <protection/>
    </xf>
    <xf numFmtId="49" fontId="3" fillId="0" borderId="75" xfId="0" applyNumberFormat="1" applyFont="1" applyBorder="1" applyAlignment="1">
      <alignment horizontal="center"/>
    </xf>
    <xf numFmtId="0" fontId="13" fillId="20" borderId="42" xfId="58" applyFont="1" applyFill="1" applyBorder="1" applyAlignment="1">
      <alignment horizontal="center" vertical="center"/>
      <protection/>
    </xf>
    <xf numFmtId="0" fontId="13" fillId="0" borderId="42" xfId="58" applyFont="1" applyBorder="1" applyAlignment="1">
      <alignment horizontal="center" vertical="center"/>
      <protection/>
    </xf>
    <xf numFmtId="0" fontId="13" fillId="20" borderId="17" xfId="58" applyFont="1" applyFill="1" applyBorder="1" applyAlignment="1">
      <alignment horizontal="center" vertical="center"/>
      <protection/>
    </xf>
    <xf numFmtId="0" fontId="13" fillId="0" borderId="17" xfId="0" applyFont="1" applyFill="1" applyBorder="1" applyAlignment="1">
      <alignment horizontal="center" vertical="center"/>
    </xf>
    <xf numFmtId="49" fontId="3" fillId="0" borderId="76" xfId="0" applyNumberFormat="1" applyFont="1" applyBorder="1" applyAlignment="1">
      <alignment horizontal="center"/>
    </xf>
    <xf numFmtId="49" fontId="3" fillId="20" borderId="74" xfId="0" applyNumberFormat="1" applyFont="1" applyFill="1" applyBorder="1" applyAlignment="1">
      <alignment horizontal="center"/>
    </xf>
    <xf numFmtId="0" fontId="13" fillId="20" borderId="77" xfId="58" applyFont="1" applyFill="1" applyBorder="1" applyAlignment="1">
      <alignment horizontal="center" vertical="center"/>
      <protection/>
    </xf>
    <xf numFmtId="0" fontId="13" fillId="0" borderId="77" xfId="58" applyFont="1" applyBorder="1" applyAlignment="1">
      <alignment horizontal="center" vertical="center"/>
      <protection/>
    </xf>
    <xf numFmtId="0" fontId="13" fillId="0" borderId="78" xfId="58" applyFont="1" applyBorder="1" applyAlignment="1">
      <alignment horizontal="center" vertical="center"/>
      <protection/>
    </xf>
    <xf numFmtId="49" fontId="3" fillId="20" borderId="14" xfId="0" applyNumberFormat="1" applyFont="1" applyFill="1" applyBorder="1" applyAlignment="1">
      <alignment horizontal="center"/>
    </xf>
    <xf numFmtId="0" fontId="3" fillId="0" borderId="39" xfId="0" applyFont="1" applyBorder="1" applyAlignment="1">
      <alignment/>
    </xf>
    <xf numFmtId="0" fontId="5" fillId="0" borderId="38" xfId="0" applyFont="1" applyBorder="1" applyAlignment="1">
      <alignment/>
    </xf>
    <xf numFmtId="49" fontId="3" fillId="20" borderId="39" xfId="0" applyNumberFormat="1" applyFont="1" applyFill="1" applyBorder="1" applyAlignment="1">
      <alignment horizontal="center"/>
    </xf>
    <xf numFmtId="0" fontId="7" fillId="0" borderId="40" xfId="0" applyFont="1" applyBorder="1" applyAlignment="1">
      <alignment/>
    </xf>
    <xf numFmtId="49" fontId="3" fillId="20" borderId="13" xfId="0" applyNumberFormat="1" applyFont="1" applyFill="1" applyBorder="1" applyAlignment="1">
      <alignment horizontal="center"/>
    </xf>
    <xf numFmtId="49" fontId="3" fillId="20" borderId="49" xfId="0" applyNumberFormat="1" applyFont="1" applyFill="1" applyBorder="1" applyAlignment="1">
      <alignment horizontal="center"/>
    </xf>
    <xf numFmtId="49" fontId="3" fillId="20" borderId="69" xfId="0" applyNumberFormat="1" applyFont="1" applyFill="1" applyBorder="1" applyAlignment="1">
      <alignment horizontal="center"/>
    </xf>
    <xf numFmtId="49" fontId="3" fillId="20" borderId="75" xfId="0" applyNumberFormat="1" applyFont="1" applyFill="1" applyBorder="1" applyAlignment="1">
      <alignment horizontal="center"/>
    </xf>
    <xf numFmtId="49" fontId="3" fillId="0" borderId="69" xfId="0" applyNumberFormat="1" applyFont="1" applyFill="1" applyBorder="1" applyAlignment="1">
      <alignment horizontal="center"/>
    </xf>
    <xf numFmtId="49" fontId="3" fillId="0" borderId="56" xfId="0" applyNumberFormat="1" applyFont="1" applyBorder="1" applyAlignment="1">
      <alignment horizontal="center"/>
    </xf>
    <xf numFmtId="49" fontId="3" fillId="0" borderId="75" xfId="0" applyNumberFormat="1" applyFont="1" applyFill="1" applyBorder="1" applyAlignment="1">
      <alignment horizontal="center"/>
    </xf>
    <xf numFmtId="49" fontId="3" fillId="0" borderId="67" xfId="0" applyNumberFormat="1" applyFont="1" applyBorder="1" applyAlignment="1">
      <alignment horizontal="center"/>
    </xf>
    <xf numFmtId="0" fontId="5" fillId="20" borderId="67" xfId="0" applyFont="1" applyFill="1" applyBorder="1" applyAlignment="1">
      <alignment/>
    </xf>
    <xf numFmtId="49" fontId="3" fillId="0" borderId="56" xfId="0" applyNumberFormat="1" applyFont="1" applyFill="1" applyBorder="1" applyAlignment="1">
      <alignment horizontal="center"/>
    </xf>
    <xf numFmtId="0" fontId="13" fillId="0" borderId="79" xfId="58" applyFont="1" applyBorder="1" applyAlignment="1">
      <alignment horizontal="center" vertical="center"/>
      <protection/>
    </xf>
    <xf numFmtId="49" fontId="3" fillId="20" borderId="35" xfId="0" applyNumberFormat="1" applyFont="1" applyFill="1" applyBorder="1" applyAlignment="1">
      <alignment horizontal="center"/>
    </xf>
    <xf numFmtId="49" fontId="3" fillId="20" borderId="39" xfId="0" applyNumberFormat="1" applyFont="1" applyFill="1" applyBorder="1" applyAlignment="1">
      <alignment horizontal="center"/>
    </xf>
    <xf numFmtId="49" fontId="3" fillId="20" borderId="13" xfId="0" applyNumberFormat="1" applyFont="1" applyFill="1" applyBorder="1" applyAlignment="1">
      <alignment horizontal="center"/>
    </xf>
    <xf numFmtId="0" fontId="13" fillId="0" borderId="44" xfId="0" applyFont="1" applyBorder="1" applyAlignment="1">
      <alignment/>
    </xf>
    <xf numFmtId="0" fontId="37" fillId="0" borderId="16" xfId="58" applyFont="1" applyBorder="1" applyAlignment="1">
      <alignment vertical="center"/>
      <protection/>
    </xf>
    <xf numFmtId="0" fontId="9" fillId="0" borderId="8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13" fillId="0" borderId="85" xfId="0" applyFont="1" applyFill="1" applyBorder="1" applyAlignment="1">
      <alignment horizontal="center" vertical="center"/>
    </xf>
    <xf numFmtId="0" fontId="13" fillId="0" borderId="85" xfId="58" applyFont="1" applyBorder="1" applyAlignment="1">
      <alignment horizontal="center" vertical="center"/>
      <protection/>
    </xf>
    <xf numFmtId="0" fontId="9" fillId="0" borderId="82" xfId="0" applyFont="1" applyBorder="1" applyAlignment="1">
      <alignment horizontal="center" vertical="center"/>
    </xf>
    <xf numFmtId="49" fontId="3" fillId="0" borderId="86" xfId="0" applyNumberFormat="1" applyFont="1" applyBorder="1" applyAlignment="1">
      <alignment horizontal="center"/>
    </xf>
    <xf numFmtId="49" fontId="3" fillId="0" borderId="87" xfId="0" applyNumberFormat="1" applyFont="1" applyBorder="1" applyAlignment="1">
      <alignment horizontal="center"/>
    </xf>
    <xf numFmtId="0" fontId="13" fillId="0" borderId="86" xfId="58" applyFont="1" applyBorder="1" applyAlignment="1">
      <alignment horizontal="center" vertical="center"/>
      <protection/>
    </xf>
    <xf numFmtId="49" fontId="3" fillId="0" borderId="88" xfId="0" applyNumberFormat="1" applyFont="1" applyBorder="1" applyAlignment="1">
      <alignment horizontal="center"/>
    </xf>
    <xf numFmtId="49" fontId="3" fillId="0" borderId="89" xfId="0" applyNumberFormat="1" applyFont="1" applyBorder="1" applyAlignment="1">
      <alignment horizontal="center"/>
    </xf>
    <xf numFmtId="0" fontId="13" fillId="0" borderId="87" xfId="0" applyFont="1" applyFill="1" applyBorder="1" applyAlignment="1">
      <alignment horizontal="center" vertical="center"/>
    </xf>
    <xf numFmtId="0" fontId="13" fillId="20" borderId="90" xfId="58" applyFont="1" applyFill="1" applyBorder="1" applyAlignment="1">
      <alignment horizontal="center" vertical="center"/>
      <protection/>
    </xf>
    <xf numFmtId="0" fontId="13" fillId="0" borderId="90" xfId="58" applyFont="1" applyBorder="1" applyAlignment="1">
      <alignment horizontal="center" vertical="center"/>
      <protection/>
    </xf>
    <xf numFmtId="0" fontId="13" fillId="0" borderId="91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49" fontId="3" fillId="0" borderId="93" xfId="0" applyNumberFormat="1" applyFont="1" applyBorder="1" applyAlignment="1">
      <alignment horizontal="center"/>
    </xf>
    <xf numFmtId="49" fontId="3" fillId="20" borderId="92" xfId="0" applyNumberFormat="1" applyFont="1" applyFill="1" applyBorder="1" applyAlignment="1">
      <alignment horizontal="center"/>
    </xf>
    <xf numFmtId="49" fontId="3" fillId="0" borderId="86" xfId="0" applyNumberFormat="1" applyFont="1" applyBorder="1" applyAlignment="1">
      <alignment horizontal="center"/>
    </xf>
    <xf numFmtId="49" fontId="3" fillId="0" borderId="92" xfId="0" applyNumberFormat="1" applyFont="1" applyBorder="1" applyAlignment="1">
      <alignment horizontal="center"/>
    </xf>
    <xf numFmtId="49" fontId="3" fillId="0" borderId="94" xfId="0" applyNumberFormat="1" applyFont="1" applyBorder="1" applyAlignment="1">
      <alignment horizontal="center"/>
    </xf>
    <xf numFmtId="49" fontId="3" fillId="0" borderId="71" xfId="0" applyNumberFormat="1" applyFont="1" applyBorder="1" applyAlignment="1">
      <alignment horizontal="center"/>
    </xf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5" fillId="0" borderId="95" xfId="0" applyFont="1" applyBorder="1" applyAlignment="1">
      <alignment/>
    </xf>
    <xf numFmtId="0" fontId="5" fillId="0" borderId="94" xfId="0" applyFont="1" applyBorder="1" applyAlignment="1">
      <alignment/>
    </xf>
    <xf numFmtId="49" fontId="3" fillId="0" borderId="95" xfId="0" applyNumberFormat="1" applyFont="1" applyBorder="1" applyAlignment="1">
      <alignment horizontal="center"/>
    </xf>
    <xf numFmtId="0" fontId="3" fillId="0" borderId="97" xfId="0" applyFont="1" applyFill="1" applyBorder="1" applyAlignment="1">
      <alignment horizontal="center" vertical="center"/>
    </xf>
    <xf numFmtId="49" fontId="3" fillId="0" borderId="98" xfId="0" applyNumberFormat="1" applyFont="1" applyBorder="1" applyAlignment="1">
      <alignment horizontal="center"/>
    </xf>
    <xf numFmtId="49" fontId="3" fillId="0" borderId="99" xfId="0" applyNumberFormat="1" applyFont="1" applyBorder="1" applyAlignment="1">
      <alignment horizontal="center"/>
    </xf>
    <xf numFmtId="0" fontId="3" fillId="0" borderId="74" xfId="0" applyFont="1" applyFill="1" applyBorder="1" applyAlignment="1">
      <alignment horizontal="center" vertical="center"/>
    </xf>
    <xf numFmtId="0" fontId="5" fillId="0" borderId="39" xfId="0" applyFont="1" applyBorder="1" applyAlignment="1">
      <alignment/>
    </xf>
    <xf numFmtId="0" fontId="13" fillId="0" borderId="61" xfId="0" applyFont="1" applyFill="1" applyBorder="1" applyAlignment="1">
      <alignment horizontal="center" vertical="center"/>
    </xf>
    <xf numFmtId="0" fontId="13" fillId="0" borderId="79" xfId="0" applyFont="1" applyFill="1" applyBorder="1" applyAlignment="1">
      <alignment horizontal="center" vertical="center"/>
    </xf>
    <xf numFmtId="49" fontId="3" fillId="0" borderId="92" xfId="0" applyNumberFormat="1" applyFont="1" applyBorder="1" applyAlignment="1">
      <alignment horizontal="center"/>
    </xf>
    <xf numFmtId="0" fontId="7" fillId="0" borderId="42" xfId="0" applyFont="1" applyBorder="1" applyAlignment="1">
      <alignment/>
    </xf>
    <xf numFmtId="0" fontId="13" fillId="0" borderId="87" xfId="58" applyFont="1" applyBorder="1" applyAlignment="1">
      <alignment horizontal="center" vertical="center"/>
      <protection/>
    </xf>
    <xf numFmtId="0" fontId="13" fillId="0" borderId="61" xfId="58" applyFont="1" applyBorder="1" applyAlignment="1">
      <alignment horizontal="center" vertical="center"/>
      <protection/>
    </xf>
    <xf numFmtId="0" fontId="13" fillId="0" borderId="87" xfId="58" applyFont="1" applyBorder="1" applyAlignment="1">
      <alignment horizontal="center" vertical="center"/>
      <protection/>
    </xf>
    <xf numFmtId="49" fontId="3" fillId="0" borderId="69" xfId="0" applyNumberFormat="1" applyFont="1" applyBorder="1" applyAlignment="1">
      <alignment horizontal="center"/>
    </xf>
    <xf numFmtId="0" fontId="7" fillId="20" borderId="50" xfId="0" applyFont="1" applyFill="1" applyBorder="1" applyAlignment="1">
      <alignment/>
    </xf>
    <xf numFmtId="49" fontId="3" fillId="0" borderId="74" xfId="0" applyNumberFormat="1" applyFont="1" applyBorder="1" applyAlignment="1">
      <alignment horizontal="center"/>
    </xf>
    <xf numFmtId="49" fontId="3" fillId="20" borderId="74" xfId="0" applyNumberFormat="1" applyFont="1" applyFill="1" applyBorder="1" applyAlignment="1">
      <alignment horizontal="center"/>
    </xf>
    <xf numFmtId="49" fontId="3" fillId="0" borderId="100" xfId="0" applyNumberFormat="1" applyFont="1" applyBorder="1" applyAlignment="1">
      <alignment horizontal="center"/>
    </xf>
    <xf numFmtId="49" fontId="3" fillId="20" borderId="100" xfId="0" applyNumberFormat="1" applyFont="1" applyFill="1" applyBorder="1" applyAlignment="1">
      <alignment horizontal="center"/>
    </xf>
    <xf numFmtId="49" fontId="3" fillId="0" borderId="67" xfId="0" applyNumberFormat="1" applyFont="1" applyFill="1" applyBorder="1" applyAlignment="1">
      <alignment horizontal="center"/>
    </xf>
    <xf numFmtId="0" fontId="7" fillId="20" borderId="12" xfId="0" applyFont="1" applyFill="1" applyBorder="1" applyAlignment="1">
      <alignment/>
    </xf>
    <xf numFmtId="0" fontId="7" fillId="20" borderId="40" xfId="0" applyFont="1" applyFill="1" applyBorder="1" applyAlignment="1">
      <alignment/>
    </xf>
    <xf numFmtId="0" fontId="7" fillId="20" borderId="52" xfId="0" applyFont="1" applyFill="1" applyBorder="1" applyAlignment="1">
      <alignment/>
    </xf>
    <xf numFmtId="0" fontId="3" fillId="20" borderId="53" xfId="0" applyFont="1" applyFill="1" applyBorder="1" applyAlignment="1">
      <alignment horizontal="center"/>
    </xf>
    <xf numFmtId="49" fontId="3" fillId="20" borderId="88" xfId="0" applyNumberFormat="1" applyFont="1" applyFill="1" applyBorder="1" applyAlignment="1">
      <alignment horizontal="center"/>
    </xf>
    <xf numFmtId="0" fontId="13" fillId="20" borderId="22" xfId="58" applyFont="1" applyFill="1" applyBorder="1" applyAlignment="1">
      <alignment horizontal="center" vertical="center"/>
      <protection/>
    </xf>
    <xf numFmtId="0" fontId="13" fillId="20" borderId="43" xfId="58" applyFont="1" applyFill="1" applyBorder="1" applyAlignment="1">
      <alignment horizontal="center" vertical="center"/>
      <protection/>
    </xf>
    <xf numFmtId="0" fontId="13" fillId="20" borderId="62" xfId="58" applyFont="1" applyFill="1" applyBorder="1" applyAlignment="1">
      <alignment horizontal="center" vertical="center"/>
      <protection/>
    </xf>
    <xf numFmtId="0" fontId="13" fillId="20" borderId="60" xfId="58" applyFont="1" applyFill="1" applyBorder="1" applyAlignment="1">
      <alignment horizontal="center" vertical="center"/>
      <protection/>
    </xf>
    <xf numFmtId="0" fontId="13" fillId="0" borderId="52" xfId="58" applyFont="1" applyFill="1" applyBorder="1" applyAlignment="1">
      <alignment horizontal="center" vertical="center"/>
      <protection/>
    </xf>
    <xf numFmtId="0" fontId="13" fillId="0" borderId="47" xfId="58" applyFont="1" applyFill="1" applyBorder="1" applyAlignment="1">
      <alignment horizontal="center" vertical="center"/>
      <protection/>
    </xf>
    <xf numFmtId="0" fontId="13" fillId="0" borderId="90" xfId="0" applyFont="1" applyFill="1" applyBorder="1" applyAlignment="1">
      <alignment horizontal="center" vertical="center"/>
    </xf>
    <xf numFmtId="0" fontId="13" fillId="0" borderId="101" xfId="0" applyFont="1" applyFill="1" applyBorder="1" applyAlignment="1">
      <alignment horizontal="center" vertical="center"/>
    </xf>
    <xf numFmtId="0" fontId="13" fillId="0" borderId="102" xfId="0" applyFont="1" applyFill="1" applyBorder="1" applyAlignment="1">
      <alignment horizontal="center" vertical="center"/>
    </xf>
    <xf numFmtId="49" fontId="3" fillId="20" borderId="55" xfId="0" applyNumberFormat="1" applyFont="1" applyFill="1" applyBorder="1" applyAlignment="1">
      <alignment horizontal="center"/>
    </xf>
    <xf numFmtId="49" fontId="3" fillId="20" borderId="64" xfId="0" applyNumberFormat="1" applyFont="1" applyFill="1" applyBorder="1" applyAlignment="1">
      <alignment horizontal="center"/>
    </xf>
    <xf numFmtId="49" fontId="3" fillId="20" borderId="72" xfId="0" applyNumberFormat="1" applyFont="1" applyFill="1" applyBorder="1" applyAlignment="1">
      <alignment horizontal="center"/>
    </xf>
    <xf numFmtId="0" fontId="3" fillId="0" borderId="103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49" fontId="3" fillId="20" borderId="104" xfId="0" applyNumberFormat="1" applyFont="1" applyFill="1" applyBorder="1" applyAlignment="1">
      <alignment horizontal="center"/>
    </xf>
    <xf numFmtId="49" fontId="3" fillId="0" borderId="90" xfId="0" applyNumberFormat="1" applyFont="1" applyBorder="1" applyAlignment="1">
      <alignment horizontal="center"/>
    </xf>
    <xf numFmtId="0" fontId="3" fillId="0" borderId="63" xfId="0" applyFont="1" applyFill="1" applyBorder="1" applyAlignment="1">
      <alignment horizontal="center" vertical="center"/>
    </xf>
    <xf numFmtId="49" fontId="3" fillId="20" borderId="63" xfId="0" applyNumberFormat="1" applyFont="1" applyFill="1" applyBorder="1" applyAlignment="1">
      <alignment horizontal="center"/>
    </xf>
    <xf numFmtId="49" fontId="3" fillId="20" borderId="42" xfId="0" applyNumberFormat="1" applyFont="1" applyFill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20" xfId="0" applyNumberFormat="1" applyFont="1" applyFill="1" applyBorder="1" applyAlignment="1">
      <alignment horizontal="center"/>
    </xf>
    <xf numFmtId="0" fontId="3" fillId="20" borderId="59" xfId="0" applyFont="1" applyFill="1" applyBorder="1" applyAlignment="1">
      <alignment horizontal="center" vertical="center"/>
    </xf>
    <xf numFmtId="0" fontId="3" fillId="20" borderId="47" xfId="0" applyFont="1" applyFill="1" applyBorder="1" applyAlignment="1">
      <alignment horizontal="center" vertical="center"/>
    </xf>
    <xf numFmtId="0" fontId="3" fillId="20" borderId="42" xfId="0" applyFont="1" applyFill="1" applyBorder="1" applyAlignment="1">
      <alignment horizontal="center" vertical="center"/>
    </xf>
    <xf numFmtId="0" fontId="3" fillId="20" borderId="90" xfId="0" applyFont="1" applyFill="1" applyBorder="1" applyAlignment="1">
      <alignment horizontal="center" vertic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42" xfId="0" applyNumberFormat="1" applyFont="1" applyFill="1" applyBorder="1" applyAlignment="1">
      <alignment horizontal="center"/>
    </xf>
    <xf numFmtId="49" fontId="3" fillId="20" borderId="59" xfId="0" applyNumberFormat="1" applyFont="1" applyFill="1" applyBorder="1" applyAlignment="1">
      <alignment horizontal="center"/>
    </xf>
    <xf numFmtId="0" fontId="3" fillId="20" borderId="53" xfId="0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/>
    </xf>
    <xf numFmtId="0" fontId="3" fillId="20" borderId="39" xfId="0" applyFont="1" applyFill="1" applyBorder="1" applyAlignment="1">
      <alignment horizontal="center" vertical="center"/>
    </xf>
    <xf numFmtId="0" fontId="3" fillId="20" borderId="88" xfId="0" applyFont="1" applyFill="1" applyBorder="1" applyAlignment="1">
      <alignment horizontal="center" vertical="center"/>
    </xf>
    <xf numFmtId="49" fontId="3" fillId="20" borderId="53" xfId="0" applyNumberFormat="1" applyFont="1" applyFill="1" applyBorder="1" applyAlignment="1">
      <alignment horizontal="center"/>
    </xf>
    <xf numFmtId="0" fontId="13" fillId="20" borderId="91" xfId="58" applyFont="1" applyFill="1" applyBorder="1" applyAlignment="1">
      <alignment horizontal="center" vertical="center"/>
      <protection/>
    </xf>
    <xf numFmtId="0" fontId="13" fillId="0" borderId="42" xfId="0" applyFont="1" applyBorder="1" applyAlignment="1">
      <alignment/>
    </xf>
    <xf numFmtId="49" fontId="3" fillId="20" borderId="92" xfId="0" applyNumberFormat="1" applyFont="1" applyFill="1" applyBorder="1" applyAlignment="1">
      <alignment horizontal="center"/>
    </xf>
    <xf numFmtId="0" fontId="5" fillId="0" borderId="43" xfId="0" applyFont="1" applyBorder="1" applyAlignment="1">
      <alignment/>
    </xf>
    <xf numFmtId="0" fontId="7" fillId="0" borderId="52" xfId="0" applyFont="1" applyBorder="1" applyAlignment="1">
      <alignment/>
    </xf>
    <xf numFmtId="0" fontId="5" fillId="0" borderId="62" xfId="0" applyFont="1" applyBorder="1" applyAlignment="1">
      <alignment/>
    </xf>
    <xf numFmtId="0" fontId="9" fillId="0" borderId="81" xfId="0" applyFont="1" applyFill="1" applyBorder="1" applyAlignment="1">
      <alignment horizontal="center" vertical="center"/>
    </xf>
    <xf numFmtId="0" fontId="13" fillId="0" borderId="59" xfId="0" applyFont="1" applyBorder="1" applyAlignment="1">
      <alignment/>
    </xf>
    <xf numFmtId="0" fontId="13" fillId="0" borderId="63" xfId="58" applyFont="1" applyFill="1" applyBorder="1" applyAlignment="1">
      <alignment horizontal="center" vertical="center"/>
      <protection/>
    </xf>
    <xf numFmtId="49" fontId="3" fillId="0" borderId="28" xfId="0" applyNumberFormat="1" applyFont="1" applyBorder="1" applyAlignment="1">
      <alignment horizontal="center"/>
    </xf>
    <xf numFmtId="0" fontId="7" fillId="0" borderId="44" xfId="0" applyFont="1" applyBorder="1" applyAlignment="1">
      <alignment/>
    </xf>
    <xf numFmtId="0" fontId="3" fillId="0" borderId="98" xfId="0" applyFont="1" applyFill="1" applyBorder="1" applyAlignment="1">
      <alignment horizontal="center" vertical="center"/>
    </xf>
    <xf numFmtId="49" fontId="3" fillId="0" borderId="105" xfId="0" applyNumberFormat="1" applyFont="1" applyBorder="1" applyAlignment="1">
      <alignment horizontal="center"/>
    </xf>
    <xf numFmtId="49" fontId="3" fillId="0" borderId="96" xfId="0" applyNumberFormat="1" applyFont="1" applyBorder="1" applyAlignment="1">
      <alignment horizontal="center"/>
    </xf>
    <xf numFmtId="0" fontId="3" fillId="0" borderId="43" xfId="0" applyFont="1" applyBorder="1" applyAlignment="1">
      <alignment/>
    </xf>
    <xf numFmtId="49" fontId="3" fillId="0" borderId="92" xfId="0" applyNumberFormat="1" applyFont="1" applyFill="1" applyBorder="1" applyAlignment="1">
      <alignment horizontal="center"/>
    </xf>
    <xf numFmtId="0" fontId="5" fillId="0" borderId="98" xfId="0" applyFont="1" applyBorder="1" applyAlignment="1">
      <alignment/>
    </xf>
    <xf numFmtId="0" fontId="5" fillId="0" borderId="71" xfId="0" applyFont="1" applyBorder="1" applyAlignment="1">
      <alignment/>
    </xf>
    <xf numFmtId="49" fontId="3" fillId="20" borderId="90" xfId="0" applyNumberFormat="1" applyFont="1" applyFill="1" applyBorder="1" applyAlignment="1">
      <alignment horizontal="center"/>
    </xf>
    <xf numFmtId="0" fontId="7" fillId="20" borderId="90" xfId="0" applyFont="1" applyFill="1" applyBorder="1" applyAlignment="1">
      <alignment/>
    </xf>
    <xf numFmtId="0" fontId="5" fillId="20" borderId="75" xfId="0" applyFont="1" applyFill="1" applyBorder="1" applyAlignment="1">
      <alignment/>
    </xf>
    <xf numFmtId="0" fontId="7" fillId="0" borderId="77" xfId="0" applyFont="1" applyBorder="1" applyAlignment="1">
      <alignment/>
    </xf>
    <xf numFmtId="0" fontId="13" fillId="0" borderId="90" xfId="58" applyFont="1" applyFill="1" applyBorder="1" applyAlignment="1">
      <alignment horizontal="center" vertical="center"/>
      <protection/>
    </xf>
    <xf numFmtId="49" fontId="3" fillId="0" borderId="88" xfId="0" applyNumberFormat="1" applyFont="1" applyBorder="1" applyAlignment="1">
      <alignment horizontal="center"/>
    </xf>
    <xf numFmtId="0" fontId="13" fillId="0" borderId="91" xfId="58" applyFont="1" applyBorder="1" applyAlignment="1">
      <alignment horizontal="center" vertical="center"/>
      <protection/>
    </xf>
    <xf numFmtId="49" fontId="3" fillId="0" borderId="100" xfId="0" applyNumberFormat="1" applyFont="1" applyBorder="1" applyAlignment="1">
      <alignment horizontal="center"/>
    </xf>
    <xf numFmtId="0" fontId="13" fillId="0" borderId="77" xfId="0" applyFont="1" applyFill="1" applyBorder="1" applyAlignment="1">
      <alignment horizontal="center" vertical="center"/>
    </xf>
    <xf numFmtId="0" fontId="13" fillId="0" borderId="101" xfId="58" applyFont="1" applyBorder="1" applyAlignment="1">
      <alignment horizontal="center" vertical="center"/>
      <protection/>
    </xf>
    <xf numFmtId="49" fontId="3" fillId="0" borderId="77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90" xfId="0" applyFont="1" applyBorder="1" applyAlignment="1">
      <alignment/>
    </xf>
    <xf numFmtId="0" fontId="37" fillId="0" borderId="0" xfId="58" applyFont="1" applyBorder="1" applyAlignment="1">
      <alignment vertical="center"/>
      <protection/>
    </xf>
    <xf numFmtId="0" fontId="37" fillId="0" borderId="106" xfId="58" applyFont="1" applyBorder="1" applyAlignment="1">
      <alignment vertical="center"/>
      <protection/>
    </xf>
    <xf numFmtId="0" fontId="37" fillId="0" borderId="107" xfId="58" applyFont="1" applyBorder="1" applyAlignment="1">
      <alignment vertical="center"/>
      <protection/>
    </xf>
    <xf numFmtId="0" fontId="37" fillId="0" borderId="108" xfId="58" applyFont="1" applyBorder="1" applyAlignment="1">
      <alignment vertical="center"/>
      <protection/>
    </xf>
    <xf numFmtId="0" fontId="37" fillId="0" borderId="109" xfId="58" applyFont="1" applyBorder="1" applyAlignment="1">
      <alignment vertical="center"/>
      <protection/>
    </xf>
    <xf numFmtId="0" fontId="37" fillId="0" borderId="110" xfId="58" applyFont="1" applyBorder="1" applyAlignment="1">
      <alignment vertical="center"/>
      <protection/>
    </xf>
    <xf numFmtId="0" fontId="37" fillId="0" borderId="111" xfId="58" applyFont="1" applyBorder="1" applyAlignment="1">
      <alignment vertical="center"/>
      <protection/>
    </xf>
    <xf numFmtId="0" fontId="7" fillId="0" borderId="112" xfId="58" applyFont="1" applyBorder="1" applyAlignment="1">
      <alignment vertical="center"/>
      <protection/>
    </xf>
    <xf numFmtId="0" fontId="7" fillId="0" borderId="29" xfId="58" applyFont="1" applyBorder="1" applyAlignment="1">
      <alignment vertical="center"/>
      <protection/>
    </xf>
    <xf numFmtId="0" fontId="7" fillId="0" borderId="113" xfId="58" applyFont="1" applyBorder="1" applyAlignment="1">
      <alignment vertical="center"/>
      <protection/>
    </xf>
    <xf numFmtId="0" fontId="13" fillId="0" borderId="114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vertical="center"/>
    </xf>
    <xf numFmtId="0" fontId="3" fillId="0" borderId="101" xfId="0" applyFont="1" applyFill="1" applyBorder="1" applyAlignment="1">
      <alignment vertical="center"/>
    </xf>
    <xf numFmtId="0" fontId="3" fillId="0" borderId="43" xfId="0" applyFont="1" applyBorder="1" applyAlignment="1">
      <alignment horizontal="center"/>
    </xf>
    <xf numFmtId="0" fontId="3" fillId="0" borderId="43" xfId="0" applyFont="1" applyFill="1" applyBorder="1" applyAlignment="1">
      <alignment vertical="center"/>
    </xf>
    <xf numFmtId="0" fontId="13" fillId="24" borderId="39" xfId="0" applyFont="1" applyFill="1" applyBorder="1" applyAlignment="1">
      <alignment horizontal="center" vertical="center"/>
    </xf>
    <xf numFmtId="0" fontId="13" fillId="24" borderId="39" xfId="58" applyFont="1" applyFill="1" applyBorder="1" applyAlignment="1">
      <alignment horizontal="center" vertical="center"/>
      <protection/>
    </xf>
    <xf numFmtId="0" fontId="3" fillId="22" borderId="40" xfId="0" applyFont="1" applyFill="1" applyBorder="1" applyAlignment="1">
      <alignment horizontal="center" vertical="center"/>
    </xf>
    <xf numFmtId="0" fontId="3" fillId="22" borderId="39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vertical="center"/>
    </xf>
    <xf numFmtId="49" fontId="3" fillId="0" borderId="115" xfId="0" applyNumberFormat="1" applyFont="1" applyBorder="1" applyAlignment="1">
      <alignment horizontal="center"/>
    </xf>
    <xf numFmtId="49" fontId="3" fillId="0" borderId="116" xfId="0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49" fontId="3" fillId="0" borderId="74" xfId="0" applyNumberFormat="1" applyFont="1" applyFill="1" applyBorder="1" applyAlignment="1">
      <alignment horizontal="center"/>
    </xf>
    <xf numFmtId="0" fontId="3" fillId="20" borderId="74" xfId="0" applyFont="1" applyFill="1" applyBorder="1" applyAlignment="1">
      <alignment horizontal="center" vertical="center"/>
    </xf>
    <xf numFmtId="0" fontId="5" fillId="0" borderId="74" xfId="0" applyFont="1" applyBorder="1" applyAlignment="1">
      <alignment/>
    </xf>
    <xf numFmtId="0" fontId="7" fillId="20" borderId="42" xfId="0" applyFont="1" applyFill="1" applyBorder="1" applyAlignment="1">
      <alignment/>
    </xf>
    <xf numFmtId="0" fontId="3" fillId="0" borderId="77" xfId="0" applyFont="1" applyFill="1" applyBorder="1" applyAlignment="1">
      <alignment horizontal="center" vertical="center"/>
    </xf>
    <xf numFmtId="49" fontId="3" fillId="20" borderId="77" xfId="0" applyNumberFormat="1" applyFont="1" applyFill="1" applyBorder="1" applyAlignment="1">
      <alignment horizontal="center"/>
    </xf>
    <xf numFmtId="0" fontId="13" fillId="24" borderId="40" xfId="58" applyFont="1" applyFill="1" applyBorder="1" applyAlignment="1">
      <alignment horizontal="center" vertical="center"/>
      <protection/>
    </xf>
    <xf numFmtId="0" fontId="13" fillId="24" borderId="95" xfId="58" applyFont="1" applyFill="1" applyBorder="1" applyAlignment="1">
      <alignment horizontal="center" vertical="center"/>
      <protection/>
    </xf>
    <xf numFmtId="0" fontId="13" fillId="24" borderId="40" xfId="0" applyFont="1" applyFill="1" applyBorder="1" applyAlignment="1">
      <alignment horizontal="center" vertical="center"/>
    </xf>
    <xf numFmtId="0" fontId="3" fillId="22" borderId="12" xfId="0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horizontal="center" vertical="center"/>
    </xf>
    <xf numFmtId="0" fontId="3" fillId="22" borderId="38" xfId="0" applyFont="1" applyFill="1" applyBorder="1" applyAlignment="1">
      <alignment horizontal="center" vertical="center"/>
    </xf>
    <xf numFmtId="0" fontId="7" fillId="0" borderId="117" xfId="58" applyFont="1" applyBorder="1" applyAlignment="1">
      <alignment horizontal="center" vertical="center"/>
      <protection/>
    </xf>
    <xf numFmtId="0" fontId="7" fillId="0" borderId="118" xfId="58" applyFont="1" applyBorder="1" applyAlignment="1">
      <alignment horizontal="center" vertical="center"/>
      <protection/>
    </xf>
    <xf numFmtId="0" fontId="7" fillId="0" borderId="30" xfId="58" applyFont="1" applyBorder="1" applyAlignment="1">
      <alignment horizontal="center" vertical="center"/>
      <protection/>
    </xf>
    <xf numFmtId="0" fontId="2" fillId="0" borderId="11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13" xfId="0" applyFont="1" applyFill="1" applyBorder="1" applyAlignment="1">
      <alignment horizontal="center" vertical="center"/>
    </xf>
    <xf numFmtId="0" fontId="6" fillId="0" borderId="117" xfId="0" applyFont="1" applyBorder="1" applyAlignment="1">
      <alignment horizontal="center"/>
    </xf>
    <xf numFmtId="0" fontId="6" fillId="0" borderId="11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18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8" fillId="0" borderId="119" xfId="58" applyFont="1" applyBorder="1" applyAlignment="1">
      <alignment horizontal="center" vertical="center"/>
      <protection/>
    </xf>
    <xf numFmtId="0" fontId="8" fillId="0" borderId="120" xfId="58" applyFont="1" applyBorder="1" applyAlignment="1">
      <alignment horizontal="center" vertical="center"/>
      <protection/>
    </xf>
    <xf numFmtId="0" fontId="8" fillId="0" borderId="121" xfId="58" applyFont="1" applyBorder="1" applyAlignment="1">
      <alignment horizontal="center" vertical="center"/>
      <protection/>
    </xf>
    <xf numFmtId="0" fontId="8" fillId="0" borderId="122" xfId="58" applyFont="1" applyBorder="1" applyAlignment="1">
      <alignment horizontal="center" vertical="center"/>
      <protection/>
    </xf>
    <xf numFmtId="0" fontId="8" fillId="0" borderId="80" xfId="58" applyFont="1" applyBorder="1" applyAlignment="1">
      <alignment horizontal="center" vertical="center"/>
      <protection/>
    </xf>
    <xf numFmtId="0" fontId="8" fillId="0" borderId="82" xfId="58" applyFont="1" applyBorder="1" applyAlignment="1">
      <alignment horizontal="center" vertical="center"/>
      <protection/>
    </xf>
    <xf numFmtId="0" fontId="8" fillId="0" borderId="123" xfId="58" applyFont="1" applyBorder="1" applyAlignment="1">
      <alignment horizontal="center"/>
      <protection/>
    </xf>
    <xf numFmtId="0" fontId="8" fillId="0" borderId="124" xfId="58" applyFont="1" applyBorder="1" applyAlignment="1">
      <alignment horizontal="center"/>
      <protection/>
    </xf>
    <xf numFmtId="0" fontId="17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21" xfId="58" applyFont="1" applyBorder="1" applyAlignment="1">
      <alignment horizontal="center" vertical="center"/>
      <protection/>
    </xf>
    <xf numFmtId="0" fontId="8" fillId="0" borderId="17" xfId="58" applyFont="1" applyBorder="1" applyAlignment="1">
      <alignment horizontal="center" vertical="center"/>
      <protection/>
    </xf>
    <xf numFmtId="0" fontId="8" fillId="0" borderId="23" xfId="58" applyFont="1" applyBorder="1" applyAlignment="1">
      <alignment horizontal="center" vertical="center"/>
      <protection/>
    </xf>
    <xf numFmtId="0" fontId="8" fillId="0" borderId="125" xfId="58" applyFont="1" applyBorder="1" applyAlignment="1">
      <alignment horizontal="center" vertical="center"/>
      <protection/>
    </xf>
    <xf numFmtId="0" fontId="8" fillId="0" borderId="123" xfId="58" applyFont="1" applyBorder="1" applyAlignment="1">
      <alignment horizontal="center" vertical="center"/>
      <protection/>
    </xf>
    <xf numFmtId="0" fontId="8" fillId="0" borderId="124" xfId="58" applyFont="1" applyBorder="1" applyAlignment="1">
      <alignment horizontal="center" vertical="center"/>
      <protection/>
    </xf>
    <xf numFmtId="0" fontId="6" fillId="0" borderId="126" xfId="58" applyFont="1" applyBorder="1" applyAlignment="1">
      <alignment horizontal="center" vertical="center" wrapText="1"/>
      <protection/>
    </xf>
    <xf numFmtId="0" fontId="6" fillId="0" borderId="81" xfId="58" applyFont="1" applyBorder="1" applyAlignment="1">
      <alignment horizontal="center" vertical="center" wrapText="1"/>
      <protection/>
    </xf>
    <xf numFmtId="0" fontId="6" fillId="0" borderId="84" xfId="58" applyFont="1" applyBorder="1" applyAlignment="1">
      <alignment horizontal="center" vertical="center" wrapText="1"/>
      <protection/>
    </xf>
    <xf numFmtId="0" fontId="8" fillId="0" borderId="122" xfId="58" applyFont="1" applyBorder="1" applyAlignment="1">
      <alignment horizontal="center"/>
      <protection/>
    </xf>
    <xf numFmtId="0" fontId="8" fillId="0" borderId="80" xfId="58" applyFont="1" applyBorder="1" applyAlignment="1">
      <alignment horizontal="center"/>
      <protection/>
    </xf>
    <xf numFmtId="0" fontId="8" fillId="0" borderId="82" xfId="58" applyFont="1" applyBorder="1" applyAlignment="1">
      <alignment horizont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 vertical="center"/>
      <protection/>
    </xf>
    <xf numFmtId="0" fontId="8" fillId="0" borderId="16" xfId="58" applyFont="1" applyBorder="1" applyAlignment="1">
      <alignment horizontal="center" vertical="center"/>
      <protection/>
    </xf>
    <xf numFmtId="0" fontId="8" fillId="0" borderId="122" xfId="0" applyFont="1" applyBorder="1" applyAlignment="1">
      <alignment horizontal="center"/>
    </xf>
    <xf numFmtId="0" fontId="8" fillId="0" borderId="80" xfId="0" applyFont="1" applyBorder="1" applyAlignment="1">
      <alignment horizontal="center"/>
    </xf>
    <xf numFmtId="0" fontId="8" fillId="0" borderId="82" xfId="0" applyFont="1" applyBorder="1" applyAlignment="1">
      <alignment horizontal="center"/>
    </xf>
    <xf numFmtId="0" fontId="8" fillId="0" borderId="119" xfId="0" applyFont="1" applyBorder="1" applyAlignment="1">
      <alignment horizontal="center"/>
    </xf>
    <xf numFmtId="0" fontId="4" fillId="0" borderId="120" xfId="0" applyFont="1" applyBorder="1" applyAlignment="1">
      <alignment horizontal="center"/>
    </xf>
    <xf numFmtId="0" fontId="4" fillId="0" borderId="121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9" xfId="58" applyFont="1" applyBorder="1" applyAlignment="1">
      <alignment horizontal="center"/>
      <protection/>
    </xf>
    <xf numFmtId="0" fontId="8" fillId="0" borderId="120" xfId="58" applyFont="1" applyBorder="1" applyAlignment="1">
      <alignment horizontal="center"/>
      <protection/>
    </xf>
    <xf numFmtId="0" fontId="8" fillId="0" borderId="121" xfId="58" applyFont="1" applyBorder="1" applyAlignment="1">
      <alignment horizontal="center"/>
      <protection/>
    </xf>
    <xf numFmtId="0" fontId="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127" xfId="58" applyFont="1" applyBorder="1" applyAlignment="1">
      <alignment horizontal="center" vertical="center" wrapText="1"/>
      <protection/>
    </xf>
    <xf numFmtId="0" fontId="6" fillId="0" borderId="128" xfId="58" applyFont="1" applyBorder="1" applyAlignment="1">
      <alignment horizontal="center" vertical="center" wrapText="1"/>
      <protection/>
    </xf>
    <xf numFmtId="0" fontId="6" fillId="0" borderId="129" xfId="58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/>
    </xf>
    <xf numFmtId="44" fontId="8" fillId="0" borderId="119" xfId="59" applyFont="1" applyBorder="1" applyAlignment="1">
      <alignment horizontal="center" vertical="center"/>
    </xf>
    <xf numFmtId="44" fontId="8" fillId="0" borderId="120" xfId="59" applyFont="1" applyBorder="1" applyAlignment="1">
      <alignment horizontal="center" vertical="center"/>
    </xf>
    <xf numFmtId="44" fontId="8" fillId="0" borderId="121" xfId="59" applyFont="1" applyBorder="1" applyAlignment="1">
      <alignment horizontal="center" vertical="center"/>
    </xf>
    <xf numFmtId="0" fontId="6" fillId="0" borderId="130" xfId="58" applyFont="1" applyBorder="1" applyAlignment="1">
      <alignment horizontal="center" vertical="center" wrapText="1"/>
      <protection/>
    </xf>
    <xf numFmtId="0" fontId="6" fillId="0" borderId="131" xfId="58" applyFont="1" applyBorder="1" applyAlignment="1">
      <alignment horizontal="center" vertical="center" wrapText="1"/>
      <protection/>
    </xf>
    <xf numFmtId="0" fontId="6" fillId="0" borderId="132" xfId="58" applyFont="1" applyBorder="1" applyAlignment="1">
      <alignment horizontal="center" vertical="center" wrapText="1"/>
      <protection/>
    </xf>
    <xf numFmtId="0" fontId="8" fillId="0" borderId="34" xfId="58" applyFont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1" xfId="58" applyFont="1" applyBorder="1" applyAlignment="1">
      <alignment horizontal="center" vertical="center"/>
      <protection/>
    </xf>
    <xf numFmtId="0" fontId="15" fillId="0" borderId="13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7" fillId="0" borderId="134" xfId="58" applyFont="1" applyBorder="1" applyAlignment="1">
      <alignment horizontal="center" vertical="center" wrapText="1"/>
      <protection/>
    </xf>
    <xf numFmtId="0" fontId="37" fillId="0" borderId="135" xfId="58" applyFont="1" applyBorder="1" applyAlignment="1">
      <alignment horizontal="center" vertical="center" wrapText="1"/>
      <protection/>
    </xf>
    <xf numFmtId="0" fontId="37" fillId="0" borderId="136" xfId="58" applyFont="1" applyBorder="1" applyAlignment="1">
      <alignment horizontal="center" vertical="center" wrapText="1"/>
      <protection/>
    </xf>
    <xf numFmtId="0" fontId="37" fillId="0" borderId="137" xfId="58" applyFont="1" applyBorder="1" applyAlignment="1">
      <alignment horizontal="center" vertical="center" wrapText="1"/>
      <protection/>
    </xf>
    <xf numFmtId="0" fontId="37" fillId="0" borderId="138" xfId="58" applyFont="1" applyBorder="1" applyAlignment="1">
      <alignment horizontal="center" vertical="center" wrapText="1"/>
      <protection/>
    </xf>
    <xf numFmtId="0" fontId="37" fillId="0" borderId="139" xfId="58" applyFont="1" applyBorder="1" applyAlignment="1">
      <alignment horizontal="center" vertical="center" wrapText="1"/>
      <protection/>
    </xf>
    <xf numFmtId="0" fontId="8" fillId="0" borderId="138" xfId="58" applyFont="1" applyBorder="1" applyAlignment="1">
      <alignment horizontal="center" vertical="center"/>
      <protection/>
    </xf>
    <xf numFmtId="0" fontId="8" fillId="0" borderId="139" xfId="58" applyFont="1" applyBorder="1" applyAlignment="1">
      <alignment horizontal="center" vertical="center"/>
      <protection/>
    </xf>
    <xf numFmtId="0" fontId="8" fillId="0" borderId="140" xfId="58" applyFont="1" applyBorder="1" applyAlignment="1">
      <alignment horizontal="center" vertical="center"/>
      <protection/>
    </xf>
    <xf numFmtId="0" fontId="8" fillId="0" borderId="141" xfId="58" applyFont="1" applyBorder="1" applyAlignment="1">
      <alignment horizontal="center" vertical="center"/>
      <protection/>
    </xf>
    <xf numFmtId="0" fontId="8" fillId="0" borderId="136" xfId="58" applyFont="1" applyBorder="1" applyAlignment="1">
      <alignment horizontal="center" vertical="center"/>
      <protection/>
    </xf>
    <xf numFmtId="0" fontId="8" fillId="0" borderId="142" xfId="58" applyFont="1" applyBorder="1" applyAlignment="1">
      <alignment horizontal="center" vertical="center"/>
      <protection/>
    </xf>
    <xf numFmtId="0" fontId="8" fillId="0" borderId="143" xfId="58" applyFont="1" applyBorder="1" applyAlignment="1">
      <alignment horizontal="center" vertical="center"/>
      <protection/>
    </xf>
    <xf numFmtId="0" fontId="6" fillId="0" borderId="101" xfId="58" applyFont="1" applyBorder="1" applyAlignment="1">
      <alignment horizontal="center" vertical="center" wrapText="1"/>
      <protection/>
    </xf>
    <xf numFmtId="0" fontId="6" fillId="0" borderId="40" xfId="58" applyFont="1" applyBorder="1" applyAlignment="1">
      <alignment horizontal="center" vertical="center" wrapText="1"/>
      <protection/>
    </xf>
    <xf numFmtId="0" fontId="6" fillId="0" borderId="91" xfId="58" applyFont="1" applyBorder="1" applyAlignment="1">
      <alignment horizontal="center" vertical="center" wrapText="1"/>
      <protection/>
    </xf>
    <xf numFmtId="0" fontId="8" fillId="0" borderId="34" xfId="58" applyFont="1" applyBorder="1" applyAlignment="1">
      <alignment horizontal="center"/>
      <protection/>
    </xf>
    <xf numFmtId="0" fontId="8" fillId="0" borderId="12" xfId="58" applyFont="1" applyBorder="1" applyAlignment="1">
      <alignment horizontal="center"/>
      <protection/>
    </xf>
    <xf numFmtId="0" fontId="8" fillId="0" borderId="11" xfId="58" applyFont="1" applyBorder="1" applyAlignment="1">
      <alignment horizontal="center"/>
      <protection/>
    </xf>
    <xf numFmtId="0" fontId="8" fillId="0" borderId="125" xfId="58" applyFont="1" applyBorder="1" applyAlignment="1">
      <alignment horizontal="center"/>
      <protection/>
    </xf>
    <xf numFmtId="0" fontId="8" fillId="0" borderId="3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10" xfId="58" applyFont="1" applyBorder="1" applyAlignment="1">
      <alignment horizontal="center"/>
      <protection/>
    </xf>
    <xf numFmtId="0" fontId="8" fillId="0" borderId="0" xfId="58" applyFont="1" applyBorder="1" applyAlignment="1">
      <alignment horizontal="center"/>
      <protection/>
    </xf>
    <xf numFmtId="0" fontId="8" fillId="0" borderId="16" xfId="58" applyFont="1" applyBorder="1" applyAlignment="1">
      <alignment horizontal="center"/>
      <protection/>
    </xf>
    <xf numFmtId="0" fontId="8" fillId="0" borderId="32" xfId="0" applyFont="1" applyBorder="1" applyAlignment="1">
      <alignment horizontal="center" vertical="center"/>
    </xf>
    <xf numFmtId="49" fontId="4" fillId="0" borderId="144" xfId="58" applyNumberFormat="1" applyFont="1" applyBorder="1" applyAlignment="1">
      <alignment horizontal="center" vertical="center" wrapText="1"/>
      <protection/>
    </xf>
    <xf numFmtId="49" fontId="4" fillId="0" borderId="145" xfId="58" applyNumberFormat="1" applyFont="1" applyBorder="1" applyAlignment="1">
      <alignment horizontal="center" vertical="center" wrapText="1"/>
      <protection/>
    </xf>
    <xf numFmtId="0" fontId="4" fillId="0" borderId="146" xfId="0" applyFont="1" applyBorder="1" applyAlignment="1">
      <alignment horizontal="center" vertical="center" wrapText="1"/>
    </xf>
    <xf numFmtId="0" fontId="4" fillId="0" borderId="147" xfId="0" applyFont="1" applyBorder="1" applyAlignment="1">
      <alignment horizontal="center" vertical="center" wrapText="1"/>
    </xf>
    <xf numFmtId="0" fontId="37" fillId="0" borderId="148" xfId="58" applyFont="1" applyBorder="1" applyAlignment="1">
      <alignment horizontal="center" vertical="center" wrapText="1"/>
      <protection/>
    </xf>
    <xf numFmtId="0" fontId="8" fillId="0" borderId="149" xfId="58" applyFont="1" applyBorder="1" applyAlignment="1">
      <alignment horizontal="center" vertical="center"/>
      <protection/>
    </xf>
    <xf numFmtId="0" fontId="8" fillId="0" borderId="146" xfId="58" applyFont="1" applyBorder="1" applyAlignment="1">
      <alignment horizontal="center" vertical="center"/>
      <protection/>
    </xf>
    <xf numFmtId="0" fontId="8" fillId="0" borderId="150" xfId="58" applyFont="1" applyBorder="1" applyAlignment="1">
      <alignment horizontal="center" vertical="center"/>
      <protection/>
    </xf>
    <xf numFmtId="0" fontId="8" fillId="0" borderId="147" xfId="58" applyFont="1" applyBorder="1" applyAlignment="1">
      <alignment horizontal="center" vertical="center"/>
      <protection/>
    </xf>
    <xf numFmtId="0" fontId="3" fillId="22" borderId="95" xfId="0" applyFont="1" applyFill="1" applyBorder="1" applyAlignment="1">
      <alignment horizontal="center" vertical="center"/>
    </xf>
    <xf numFmtId="49" fontId="4" fillId="0" borderId="151" xfId="58" applyNumberFormat="1" applyFont="1" applyBorder="1" applyAlignment="1">
      <alignment horizontal="center" vertical="center" wrapText="1"/>
      <protection/>
    </xf>
    <xf numFmtId="49" fontId="4" fillId="0" borderId="152" xfId="58" applyNumberFormat="1" applyFont="1" applyBorder="1" applyAlignment="1">
      <alignment horizontal="center" vertical="center" wrapText="1"/>
      <protection/>
    </xf>
    <xf numFmtId="49" fontId="4" fillId="0" borderId="153" xfId="58" applyNumberFormat="1" applyFont="1" applyBorder="1" applyAlignment="1">
      <alignment horizontal="center" vertical="center" wrapText="1"/>
      <protection/>
    </xf>
    <xf numFmtId="0" fontId="8" fillId="0" borderId="154" xfId="58" applyFont="1" applyBorder="1" applyAlignment="1">
      <alignment horizontal="center" vertical="center"/>
      <protection/>
    </xf>
    <xf numFmtId="0" fontId="8" fillId="0" borderId="137" xfId="58" applyFont="1" applyBorder="1" applyAlignment="1">
      <alignment horizontal="center" vertical="center"/>
      <protection/>
    </xf>
    <xf numFmtId="49" fontId="4" fillId="0" borderId="155" xfId="58" applyNumberFormat="1" applyFont="1" applyBorder="1" applyAlignment="1">
      <alignment horizontal="center" vertical="center" wrapText="1"/>
      <protection/>
    </xf>
    <xf numFmtId="49" fontId="4" fillId="0" borderId="156" xfId="58" applyNumberFormat="1" applyFont="1" applyBorder="1" applyAlignment="1">
      <alignment horizontal="center" vertical="center" wrapText="1"/>
      <protection/>
    </xf>
    <xf numFmtId="0" fontId="8" fillId="0" borderId="157" xfId="58" applyFont="1" applyBorder="1" applyAlignment="1">
      <alignment horizontal="center" vertical="center"/>
      <protection/>
    </xf>
    <xf numFmtId="0" fontId="8" fillId="0" borderId="155" xfId="58" applyFont="1" applyBorder="1" applyAlignment="1">
      <alignment horizontal="center" vertical="center"/>
      <protection/>
    </xf>
    <xf numFmtId="0" fontId="8" fillId="0" borderId="158" xfId="58" applyFont="1" applyBorder="1" applyAlignment="1">
      <alignment horizontal="center" vertical="center"/>
      <protection/>
    </xf>
    <xf numFmtId="0" fontId="3" fillId="22" borderId="50" xfId="0" applyFont="1" applyFill="1" applyBorder="1" applyAlignment="1">
      <alignment horizontal="center" vertical="center"/>
    </xf>
    <xf numFmtId="0" fontId="3" fillId="22" borderId="54" xfId="0" applyFont="1" applyFill="1" applyBorder="1" applyAlignment="1">
      <alignment horizontal="center" vertical="center"/>
    </xf>
    <xf numFmtId="0" fontId="4" fillId="0" borderId="150" xfId="0" applyFont="1" applyBorder="1" applyAlignment="1">
      <alignment horizontal="center" vertical="center" wrapText="1"/>
    </xf>
    <xf numFmtId="0" fontId="8" fillId="0" borderId="10" xfId="58" applyFont="1" applyBorder="1" applyAlignment="1">
      <alignment horizontal="center" vertical="center"/>
      <protection/>
    </xf>
    <xf numFmtId="49" fontId="4" fillId="0" borderId="159" xfId="58" applyNumberFormat="1" applyFont="1" applyBorder="1" applyAlignment="1">
      <alignment horizontal="center" vertical="center" wrapText="1"/>
      <protection/>
    </xf>
    <xf numFmtId="0" fontId="4" fillId="0" borderId="155" xfId="58" applyFont="1" applyBorder="1" applyAlignment="1">
      <alignment horizontal="center" vertical="center" wrapText="1"/>
      <protection/>
    </xf>
    <xf numFmtId="0" fontId="4" fillId="0" borderId="158" xfId="58" applyFont="1" applyBorder="1" applyAlignment="1">
      <alignment horizontal="center" vertical="center"/>
      <protection/>
    </xf>
    <xf numFmtId="0" fontId="8" fillId="0" borderId="32" xfId="0" applyFont="1" applyFill="1" applyBorder="1" applyAlignment="1">
      <alignment horizontal="center" vertical="center"/>
    </xf>
    <xf numFmtId="49" fontId="4" fillId="0" borderId="160" xfId="58" applyNumberFormat="1" applyFont="1" applyBorder="1" applyAlignment="1">
      <alignment horizontal="center" vertical="center" wrapText="1"/>
      <protection/>
    </xf>
    <xf numFmtId="0" fontId="3" fillId="22" borderId="52" xfId="0" applyFont="1" applyFill="1" applyBorder="1" applyAlignment="1">
      <alignment horizontal="center" vertical="center"/>
    </xf>
    <xf numFmtId="0" fontId="3" fillId="22" borderId="49" xfId="0" applyFont="1" applyFill="1" applyBorder="1" applyAlignment="1">
      <alignment horizontal="center" vertical="center"/>
    </xf>
    <xf numFmtId="0" fontId="4" fillId="0" borderId="161" xfId="0" applyFont="1" applyBorder="1" applyAlignment="1">
      <alignment horizontal="center" vertical="center" wrapText="1"/>
    </xf>
    <xf numFmtId="0" fontId="7" fillId="0" borderId="150" xfId="0" applyFont="1" applyBorder="1" applyAlignment="1">
      <alignment horizontal="center" vertical="center" textRotation="90" wrapText="1"/>
    </xf>
    <xf numFmtId="0" fontId="7" fillId="0" borderId="35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0" borderId="162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0" fontId="16" fillId="0" borderId="163" xfId="0" applyFont="1" applyBorder="1" applyAlignment="1">
      <alignment horizontal="center" vertical="center"/>
    </xf>
    <xf numFmtId="0" fontId="6" fillId="0" borderId="133" xfId="0" applyFont="1" applyBorder="1" applyAlignment="1">
      <alignment horizontal="center" vertical="center"/>
    </xf>
    <xf numFmtId="0" fontId="6" fillId="0" borderId="164" xfId="0" applyFont="1" applyBorder="1" applyAlignment="1">
      <alignment horizontal="center" vertical="center"/>
    </xf>
    <xf numFmtId="0" fontId="6" fillId="0" borderId="165" xfId="0" applyFont="1" applyBorder="1" applyAlignment="1">
      <alignment horizontal="center" vertical="center"/>
    </xf>
    <xf numFmtId="0" fontId="6" fillId="0" borderId="166" xfId="0" applyFont="1" applyBorder="1" applyAlignment="1">
      <alignment horizontal="center" vertical="center"/>
    </xf>
    <xf numFmtId="0" fontId="7" fillId="0" borderId="150" xfId="0" applyFont="1" applyBorder="1" applyAlignment="1">
      <alignment horizontal="center" vertical="center" textRotation="90"/>
    </xf>
    <xf numFmtId="0" fontId="7" fillId="0" borderId="161" xfId="0" applyFont="1" applyBorder="1" applyAlignment="1">
      <alignment horizontal="center" vertical="center" textRotation="90"/>
    </xf>
    <xf numFmtId="0" fontId="7" fillId="0" borderId="150" xfId="0" applyFont="1" applyBorder="1" applyAlignment="1">
      <alignment horizontal="left" vertical="center" textRotation="90" wrapText="1"/>
    </xf>
    <xf numFmtId="0" fontId="7" fillId="0" borderId="161" xfId="0" applyFont="1" applyBorder="1" applyAlignment="1">
      <alignment horizontal="left" vertical="center" textRotation="90" wrapText="1"/>
    </xf>
    <xf numFmtId="0" fontId="6" fillId="0" borderId="161" xfId="0" applyFont="1" applyBorder="1" applyAlignment="1">
      <alignment horizontal="center"/>
    </xf>
    <xf numFmtId="0" fontId="6" fillId="0" borderId="167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168" xfId="0" applyFont="1" applyBorder="1" applyAlignment="1">
      <alignment horizontal="center" vertical="center"/>
    </xf>
    <xf numFmtId="49" fontId="4" fillId="0" borderId="150" xfId="58" applyNumberFormat="1" applyFont="1" applyBorder="1" applyAlignment="1">
      <alignment horizontal="center" vertical="center" wrapText="1"/>
      <protection/>
    </xf>
    <xf numFmtId="0" fontId="3" fillId="22" borderId="101" xfId="0" applyFont="1" applyFill="1" applyBorder="1" applyAlignment="1">
      <alignment horizontal="center" vertical="center"/>
    </xf>
    <xf numFmtId="0" fontId="3" fillId="22" borderId="76" xfId="0" applyFont="1" applyFill="1" applyBorder="1" applyAlignment="1">
      <alignment horizontal="center" vertical="center"/>
    </xf>
    <xf numFmtId="0" fontId="37" fillId="0" borderId="169" xfId="58" applyFont="1" applyBorder="1" applyAlignment="1">
      <alignment horizontal="center" vertical="center" wrapText="1"/>
      <protection/>
    </xf>
    <xf numFmtId="0" fontId="3" fillId="22" borderId="65" xfId="0" applyFont="1" applyFill="1" applyBorder="1" applyAlignment="1">
      <alignment horizontal="center" vertical="center"/>
    </xf>
    <xf numFmtId="0" fontId="3" fillId="22" borderId="34" xfId="0" applyFont="1" applyFill="1" applyBorder="1" applyAlignment="1">
      <alignment horizontal="center" vertical="center"/>
    </xf>
    <xf numFmtId="0" fontId="3" fillId="22" borderId="3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Κανονικό 3" xfId="58"/>
    <cellStyle name="Currency" xfId="59"/>
    <cellStyle name="Currency [0]" xfId="60"/>
    <cellStyle name="Percent" xfId="61"/>
    <cellStyle name="Hyperlink" xfId="62"/>
    <cellStyle name="Followed Hyperlink" xfId="63"/>
  </cellStyles>
  <dxfs count="4">
    <dxf>
      <font>
        <b/>
        <i/>
        <color rgb="FFFF0000"/>
      </font>
      <border/>
    </dxf>
    <dxf>
      <font>
        <b/>
        <i/>
        <color rgb="FF0066CC"/>
      </font>
      <border/>
    </dxf>
    <dxf>
      <font>
        <color rgb="FF0066CC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AP56"/>
  <sheetViews>
    <sheetView tabSelected="1" zoomScale="50" zoomScaleNormal="50" zoomScaleSheetLayoutView="100" zoomScalePageLayoutView="0" workbookViewId="0" topLeftCell="Q8">
      <selection activeCell="AM9" sqref="AM9"/>
    </sheetView>
  </sheetViews>
  <sheetFormatPr defaultColWidth="9.140625" defaultRowHeight="12.75"/>
  <cols>
    <col min="1" max="1" width="7.00390625" style="5" customWidth="1"/>
    <col min="2" max="2" width="53.140625" style="2" customWidth="1"/>
    <col min="3" max="3" width="11.00390625" style="6" customWidth="1"/>
    <col min="4" max="4" width="8.57421875" style="6" customWidth="1"/>
    <col min="5" max="5" width="8.7109375" style="6" customWidth="1"/>
    <col min="6" max="12" width="11.140625" style="2" customWidth="1"/>
    <col min="13" max="19" width="12.00390625" style="2" customWidth="1"/>
    <col min="20" max="26" width="11.7109375" style="2" customWidth="1"/>
    <col min="27" max="33" width="11.8515625" style="2" customWidth="1"/>
    <col min="34" max="40" width="12.28125" style="2" customWidth="1"/>
    <col min="41" max="41" width="59.8515625" style="2" customWidth="1"/>
    <col min="42" max="47" width="8.00390625" style="2" customWidth="1"/>
    <col min="48" max="16384" width="9.140625" style="2" customWidth="1"/>
  </cols>
  <sheetData>
    <row r="1" spans="1:41" ht="42" customHeight="1">
      <c r="A1" s="528" t="s">
        <v>130</v>
      </c>
      <c r="B1" s="529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I1" s="4"/>
      <c r="AJ1" s="4"/>
      <c r="AK1" s="4"/>
      <c r="AL1" s="4"/>
      <c r="AM1" s="514" t="s">
        <v>50</v>
      </c>
      <c r="AN1" s="514"/>
      <c r="AO1" s="514"/>
    </row>
    <row r="2" spans="1:41" ht="69" customHeight="1">
      <c r="A2" s="515" t="s">
        <v>63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Y2" s="516"/>
      <c r="Z2" s="516"/>
      <c r="AA2" s="516"/>
      <c r="AB2" s="516"/>
      <c r="AC2" s="516"/>
      <c r="AD2" s="516"/>
      <c r="AE2" s="516"/>
      <c r="AF2" s="516"/>
      <c r="AG2" s="516"/>
      <c r="AH2" s="516"/>
      <c r="AI2" s="516"/>
      <c r="AJ2" s="516"/>
      <c r="AK2" s="516"/>
      <c r="AL2" s="516"/>
      <c r="AM2" s="516"/>
      <c r="AN2" s="516"/>
      <c r="AO2" s="517"/>
    </row>
    <row r="3" spans="1:41" s="1" customFormat="1" ht="72.75" customHeight="1">
      <c r="A3" s="518" t="s">
        <v>0</v>
      </c>
      <c r="B3" s="520" t="s">
        <v>1</v>
      </c>
      <c r="C3" s="522" t="s">
        <v>7</v>
      </c>
      <c r="D3" s="524" t="s">
        <v>60</v>
      </c>
      <c r="E3" s="507" t="s">
        <v>51</v>
      </c>
      <c r="F3" s="509" t="s">
        <v>2</v>
      </c>
      <c r="G3" s="510"/>
      <c r="H3" s="510"/>
      <c r="I3" s="510"/>
      <c r="J3" s="510"/>
      <c r="K3" s="510"/>
      <c r="L3" s="511"/>
      <c r="M3" s="512" t="s">
        <v>3</v>
      </c>
      <c r="N3" s="512"/>
      <c r="O3" s="512"/>
      <c r="P3" s="512"/>
      <c r="Q3" s="512"/>
      <c r="R3" s="512"/>
      <c r="S3" s="511"/>
      <c r="T3" s="513" t="s">
        <v>4</v>
      </c>
      <c r="U3" s="512"/>
      <c r="V3" s="512"/>
      <c r="W3" s="512"/>
      <c r="X3" s="512"/>
      <c r="Y3" s="512"/>
      <c r="Z3" s="511"/>
      <c r="AA3" s="513" t="s">
        <v>5</v>
      </c>
      <c r="AB3" s="512"/>
      <c r="AC3" s="512"/>
      <c r="AD3" s="512"/>
      <c r="AE3" s="512"/>
      <c r="AF3" s="512"/>
      <c r="AG3" s="511"/>
      <c r="AH3" s="513" t="s">
        <v>6</v>
      </c>
      <c r="AI3" s="512"/>
      <c r="AJ3" s="512"/>
      <c r="AK3" s="512"/>
      <c r="AL3" s="512"/>
      <c r="AM3" s="512"/>
      <c r="AN3" s="511"/>
      <c r="AO3" s="526" t="s">
        <v>8</v>
      </c>
    </row>
    <row r="4" spans="1:41" s="1" customFormat="1" ht="72.75" customHeight="1">
      <c r="A4" s="519"/>
      <c r="B4" s="521"/>
      <c r="C4" s="523"/>
      <c r="D4" s="525"/>
      <c r="E4" s="508"/>
      <c r="F4" s="233">
        <v>1</v>
      </c>
      <c r="G4" s="221">
        <v>2</v>
      </c>
      <c r="H4" s="220">
        <v>3</v>
      </c>
      <c r="I4" s="232">
        <v>4</v>
      </c>
      <c r="J4" s="221">
        <v>5</v>
      </c>
      <c r="K4" s="221">
        <v>6</v>
      </c>
      <c r="L4" s="236">
        <v>7</v>
      </c>
      <c r="M4" s="229">
        <v>1</v>
      </c>
      <c r="N4" s="321">
        <v>2</v>
      </c>
      <c r="O4" s="229">
        <v>3</v>
      </c>
      <c r="P4" s="321">
        <v>4</v>
      </c>
      <c r="Q4" s="225">
        <v>5</v>
      </c>
      <c r="R4" s="226">
        <v>6</v>
      </c>
      <c r="S4" s="222">
        <v>7</v>
      </c>
      <c r="T4" s="223">
        <v>1</v>
      </c>
      <c r="U4" s="226">
        <v>2</v>
      </c>
      <c r="V4" s="229">
        <v>3</v>
      </c>
      <c r="W4" s="226">
        <v>4</v>
      </c>
      <c r="X4" s="229">
        <v>5</v>
      </c>
      <c r="Y4" s="226">
        <v>6</v>
      </c>
      <c r="Z4" s="228">
        <v>7</v>
      </c>
      <c r="AA4" s="230">
        <v>1</v>
      </c>
      <c r="AB4" s="229">
        <v>2</v>
      </c>
      <c r="AC4" s="226">
        <v>3</v>
      </c>
      <c r="AD4" s="229">
        <v>4</v>
      </c>
      <c r="AE4" s="226">
        <v>5</v>
      </c>
      <c r="AF4" s="227">
        <v>6</v>
      </c>
      <c r="AG4" s="231">
        <v>7</v>
      </c>
      <c r="AH4" s="224">
        <v>1</v>
      </c>
      <c r="AI4" s="225">
        <v>2</v>
      </c>
      <c r="AJ4" s="225">
        <v>3</v>
      </c>
      <c r="AK4" s="226">
        <v>4</v>
      </c>
      <c r="AL4" s="226">
        <v>5</v>
      </c>
      <c r="AM4" s="227">
        <v>6</v>
      </c>
      <c r="AN4" s="228">
        <v>7</v>
      </c>
      <c r="AO4" s="527"/>
    </row>
    <row r="5" spans="1:41" s="1" customFormat="1" ht="33" customHeight="1">
      <c r="A5" s="531">
        <v>1</v>
      </c>
      <c r="B5" s="219" t="s">
        <v>67</v>
      </c>
      <c r="C5" s="448" t="s">
        <v>12</v>
      </c>
      <c r="D5" s="454">
        <v>9</v>
      </c>
      <c r="E5" s="456"/>
      <c r="F5" s="234"/>
      <c r="G5" s="79"/>
      <c r="H5" s="22"/>
      <c r="I5" s="101"/>
      <c r="J5" s="79"/>
      <c r="K5" s="79"/>
      <c r="L5" s="43"/>
      <c r="M5" s="22"/>
      <c r="N5" s="90"/>
      <c r="O5" s="79"/>
      <c r="P5" s="22"/>
      <c r="Q5" s="101"/>
      <c r="R5" s="79"/>
      <c r="S5" s="43"/>
      <c r="T5" s="379" t="s">
        <v>136</v>
      </c>
      <c r="U5" s="79"/>
      <c r="V5" s="22"/>
      <c r="W5" s="79"/>
      <c r="X5" s="22"/>
      <c r="Y5" s="79"/>
      <c r="Z5" s="43"/>
      <c r="AA5" s="168"/>
      <c r="AB5" s="22"/>
      <c r="AC5" s="79"/>
      <c r="AD5" s="22"/>
      <c r="AE5" s="79"/>
      <c r="AF5" s="168"/>
      <c r="AG5" s="43"/>
      <c r="AH5" s="148"/>
      <c r="AI5" s="101"/>
      <c r="AJ5" s="101"/>
      <c r="AK5" s="79"/>
      <c r="AL5" s="79"/>
      <c r="AM5" s="168"/>
      <c r="AN5" s="245"/>
      <c r="AO5" s="497" t="s">
        <v>142</v>
      </c>
    </row>
    <row r="6" spans="1:41" s="17" customFormat="1" ht="33" customHeight="1">
      <c r="A6" s="474"/>
      <c r="B6" s="347" t="s">
        <v>68</v>
      </c>
      <c r="C6" s="449"/>
      <c r="D6" s="455"/>
      <c r="E6" s="457"/>
      <c r="F6" s="261"/>
      <c r="G6" s="133"/>
      <c r="H6" s="134"/>
      <c r="I6" s="133"/>
      <c r="J6" s="133"/>
      <c r="K6" s="133"/>
      <c r="L6" s="135"/>
      <c r="M6" s="136"/>
      <c r="N6" s="133"/>
      <c r="O6" s="133"/>
      <c r="P6" s="132"/>
      <c r="Q6" s="132"/>
      <c r="R6" s="133"/>
      <c r="S6" s="135"/>
      <c r="T6" s="380"/>
      <c r="U6" s="133"/>
      <c r="V6" s="134"/>
      <c r="W6" s="133"/>
      <c r="X6" s="134"/>
      <c r="Y6" s="133"/>
      <c r="Z6" s="135"/>
      <c r="AA6" s="261"/>
      <c r="AB6" s="132"/>
      <c r="AC6" s="133"/>
      <c r="AD6" s="134"/>
      <c r="AE6" s="133"/>
      <c r="AF6" s="133"/>
      <c r="AG6" s="135"/>
      <c r="AH6" s="136"/>
      <c r="AI6" s="133"/>
      <c r="AJ6" s="160"/>
      <c r="AK6" s="133"/>
      <c r="AL6" s="169"/>
      <c r="AM6" s="153"/>
      <c r="AN6" s="246"/>
      <c r="AO6" s="506"/>
    </row>
    <row r="7" spans="1:41" s="1" customFormat="1" ht="33" customHeight="1">
      <c r="A7" s="474">
        <v>2</v>
      </c>
      <c r="B7" s="348" t="s">
        <v>69</v>
      </c>
      <c r="C7" s="450" t="s">
        <v>10</v>
      </c>
      <c r="D7" s="458">
        <v>20</v>
      </c>
      <c r="E7" s="459">
        <v>20</v>
      </c>
      <c r="F7" s="197" t="s">
        <v>23</v>
      </c>
      <c r="G7" s="86" t="s">
        <v>23</v>
      </c>
      <c r="H7" s="86" t="s">
        <v>108</v>
      </c>
      <c r="I7" s="103"/>
      <c r="J7" s="358"/>
      <c r="K7" s="174"/>
      <c r="L7" s="46"/>
      <c r="M7" s="130"/>
      <c r="N7" s="33"/>
      <c r="O7" s="118"/>
      <c r="P7" s="40" t="s">
        <v>23</v>
      </c>
      <c r="Q7" s="86" t="s">
        <v>108</v>
      </c>
      <c r="R7" s="118" t="s">
        <v>23</v>
      </c>
      <c r="S7" s="46" t="s">
        <v>108</v>
      </c>
      <c r="T7" s="33" t="s">
        <v>108</v>
      </c>
      <c r="U7" s="118" t="s">
        <v>23</v>
      </c>
      <c r="V7" s="364" t="s">
        <v>136</v>
      </c>
      <c r="W7" s="128" t="s">
        <v>108</v>
      </c>
      <c r="X7" s="40" t="s">
        <v>108</v>
      </c>
      <c r="Y7" s="504" t="s">
        <v>136</v>
      </c>
      <c r="Z7" s="244" t="s">
        <v>108</v>
      </c>
      <c r="AA7" s="235" t="s">
        <v>108</v>
      </c>
      <c r="AB7" s="40" t="s">
        <v>23</v>
      </c>
      <c r="AC7" s="128" t="s">
        <v>23</v>
      </c>
      <c r="AD7" s="33" t="s">
        <v>23</v>
      </c>
      <c r="AE7" s="118"/>
      <c r="AF7" s="126"/>
      <c r="AG7" s="45"/>
      <c r="AH7" s="35" t="s">
        <v>108</v>
      </c>
      <c r="AI7" s="128" t="s">
        <v>108</v>
      </c>
      <c r="AJ7" s="144"/>
      <c r="AK7" s="86" t="s">
        <v>108</v>
      </c>
      <c r="AL7" s="81" t="s">
        <v>108</v>
      </c>
      <c r="AM7" s="379" t="s">
        <v>136</v>
      </c>
      <c r="AN7" s="244"/>
      <c r="AO7" s="500"/>
    </row>
    <row r="8" spans="1:41" s="17" customFormat="1" ht="33" customHeight="1">
      <c r="A8" s="474"/>
      <c r="B8" s="349" t="s">
        <v>70</v>
      </c>
      <c r="C8" s="451"/>
      <c r="D8" s="455"/>
      <c r="E8" s="480"/>
      <c r="F8" s="194" t="s">
        <v>21</v>
      </c>
      <c r="G8" s="82" t="s">
        <v>62</v>
      </c>
      <c r="H8" s="138" t="s">
        <v>20</v>
      </c>
      <c r="I8" s="318"/>
      <c r="J8" s="361"/>
      <c r="K8" s="117"/>
      <c r="L8" s="265"/>
      <c r="M8" s="123"/>
      <c r="N8" s="78"/>
      <c r="O8" s="115"/>
      <c r="P8" s="117" t="s">
        <v>62</v>
      </c>
      <c r="Q8" s="138" t="s">
        <v>20</v>
      </c>
      <c r="R8" s="117" t="s">
        <v>107</v>
      </c>
      <c r="S8" s="49" t="s">
        <v>19</v>
      </c>
      <c r="T8" s="76" t="s">
        <v>17</v>
      </c>
      <c r="U8" s="117" t="s">
        <v>22</v>
      </c>
      <c r="V8" s="365"/>
      <c r="W8" s="117" t="s">
        <v>18</v>
      </c>
      <c r="X8" s="97" t="s">
        <v>21</v>
      </c>
      <c r="Y8" s="505"/>
      <c r="Z8" s="265" t="s">
        <v>22</v>
      </c>
      <c r="AA8" s="172" t="s">
        <v>17</v>
      </c>
      <c r="AB8" s="117" t="s">
        <v>18</v>
      </c>
      <c r="AC8" s="165" t="s">
        <v>22</v>
      </c>
      <c r="AD8" s="189" t="s">
        <v>21</v>
      </c>
      <c r="AE8" s="117"/>
      <c r="AF8" s="123"/>
      <c r="AG8" s="49"/>
      <c r="AH8" s="149" t="s">
        <v>22</v>
      </c>
      <c r="AI8" s="117" t="s">
        <v>21</v>
      </c>
      <c r="AJ8" s="155"/>
      <c r="AK8" s="162" t="s">
        <v>19</v>
      </c>
      <c r="AL8" s="117" t="s">
        <v>18</v>
      </c>
      <c r="AM8" s="380"/>
      <c r="AN8" s="247"/>
      <c r="AO8" s="501"/>
    </row>
    <row r="9" spans="1:41" s="20" customFormat="1" ht="33" customHeight="1">
      <c r="A9" s="502">
        <v>3</v>
      </c>
      <c r="B9" s="348" t="s">
        <v>71</v>
      </c>
      <c r="C9" s="452" t="s">
        <v>9</v>
      </c>
      <c r="D9" s="458">
        <v>20</v>
      </c>
      <c r="E9" s="459">
        <v>22</v>
      </c>
      <c r="F9" s="235"/>
      <c r="G9" s="86"/>
      <c r="H9" s="40"/>
      <c r="I9" s="364" t="s">
        <v>136</v>
      </c>
      <c r="J9" s="106" t="s">
        <v>58</v>
      </c>
      <c r="K9" s="96" t="s">
        <v>38</v>
      </c>
      <c r="L9" s="357" t="s">
        <v>57</v>
      </c>
      <c r="M9" s="197"/>
      <c r="N9" s="33"/>
      <c r="O9" s="118"/>
      <c r="P9" s="193" t="s">
        <v>38</v>
      </c>
      <c r="Q9" s="90" t="s">
        <v>58</v>
      </c>
      <c r="R9" s="157" t="s">
        <v>38</v>
      </c>
      <c r="S9" s="288" t="s">
        <v>58</v>
      </c>
      <c r="T9" s="197"/>
      <c r="U9" s="118"/>
      <c r="V9" s="316"/>
      <c r="W9" s="181"/>
      <c r="X9" s="40" t="s">
        <v>141</v>
      </c>
      <c r="Y9" s="86" t="s">
        <v>141</v>
      </c>
      <c r="Z9" s="288" t="s">
        <v>57</v>
      </c>
      <c r="AA9" s="533" t="s">
        <v>136</v>
      </c>
      <c r="AB9" s="90" t="s">
        <v>38</v>
      </c>
      <c r="AC9" s="122" t="s">
        <v>58</v>
      </c>
      <c r="AD9" s="84"/>
      <c r="AE9" s="193" t="s">
        <v>38</v>
      </c>
      <c r="AF9" s="157" t="s">
        <v>38</v>
      </c>
      <c r="AG9" s="288" t="s">
        <v>38</v>
      </c>
      <c r="AH9" s="197"/>
      <c r="AI9" s="84" t="s">
        <v>57</v>
      </c>
      <c r="AJ9" s="144" t="s">
        <v>141</v>
      </c>
      <c r="AK9" s="90" t="s">
        <v>38</v>
      </c>
      <c r="AL9" s="504" t="s">
        <v>136</v>
      </c>
      <c r="AM9" s="90" t="s">
        <v>57</v>
      </c>
      <c r="AN9" s="244" t="s">
        <v>141</v>
      </c>
      <c r="AO9" s="503" t="s">
        <v>144</v>
      </c>
    </row>
    <row r="10" spans="1:41" s="21" customFormat="1" ht="33" customHeight="1">
      <c r="A10" s="502"/>
      <c r="B10" s="349" t="s">
        <v>72</v>
      </c>
      <c r="C10" s="453"/>
      <c r="D10" s="455"/>
      <c r="E10" s="480"/>
      <c r="F10" s="172"/>
      <c r="G10" s="165"/>
      <c r="H10" s="117"/>
      <c r="I10" s="365"/>
      <c r="J10" s="165" t="s">
        <v>20</v>
      </c>
      <c r="K10" s="165" t="s">
        <v>18</v>
      </c>
      <c r="L10" s="30" t="s">
        <v>22</v>
      </c>
      <c r="M10" s="154"/>
      <c r="N10" s="149"/>
      <c r="O10" s="117"/>
      <c r="P10" s="97" t="s">
        <v>20</v>
      </c>
      <c r="Q10" s="138" t="s">
        <v>19</v>
      </c>
      <c r="R10" s="83" t="s">
        <v>19</v>
      </c>
      <c r="S10" s="47" t="s">
        <v>20</v>
      </c>
      <c r="T10" s="149"/>
      <c r="U10" s="120"/>
      <c r="V10" s="137"/>
      <c r="W10" s="165"/>
      <c r="X10" s="117" t="s">
        <v>19</v>
      </c>
      <c r="Y10" s="117" t="s">
        <v>20</v>
      </c>
      <c r="Z10" s="265" t="s">
        <v>21</v>
      </c>
      <c r="AA10" s="534"/>
      <c r="AB10" s="97" t="s">
        <v>19</v>
      </c>
      <c r="AC10" s="117" t="s">
        <v>19</v>
      </c>
      <c r="AD10" s="117"/>
      <c r="AE10" s="329" t="s">
        <v>20</v>
      </c>
      <c r="AF10" s="123" t="s">
        <v>17</v>
      </c>
      <c r="AG10" s="265" t="s">
        <v>18</v>
      </c>
      <c r="AH10" s="145"/>
      <c r="AI10" s="117" t="s">
        <v>22</v>
      </c>
      <c r="AJ10" s="138" t="s">
        <v>19</v>
      </c>
      <c r="AK10" s="117" t="s">
        <v>17</v>
      </c>
      <c r="AL10" s="365"/>
      <c r="AM10" s="85" t="s">
        <v>21</v>
      </c>
      <c r="AN10" s="250" t="s">
        <v>20</v>
      </c>
      <c r="AO10" s="491"/>
    </row>
    <row r="11" spans="1:41" s="1" customFormat="1" ht="33" customHeight="1">
      <c r="A11" s="474">
        <v>4</v>
      </c>
      <c r="B11" s="348" t="s">
        <v>73</v>
      </c>
      <c r="C11" s="450" t="s">
        <v>9</v>
      </c>
      <c r="D11" s="458">
        <v>23</v>
      </c>
      <c r="E11" s="459">
        <v>23</v>
      </c>
      <c r="F11" s="264" t="s">
        <v>37</v>
      </c>
      <c r="G11" s="90" t="s">
        <v>57</v>
      </c>
      <c r="H11" s="193" t="s">
        <v>37</v>
      </c>
      <c r="I11" s="181" t="s">
        <v>57</v>
      </c>
      <c r="J11" s="266"/>
      <c r="K11" s="86"/>
      <c r="L11" s="244"/>
      <c r="M11" s="197"/>
      <c r="N11" s="86"/>
      <c r="O11" s="174"/>
      <c r="P11" s="24" t="s">
        <v>37</v>
      </c>
      <c r="Q11" s="90" t="s">
        <v>37</v>
      </c>
      <c r="R11" s="90" t="s">
        <v>38</v>
      </c>
      <c r="S11" s="245" t="s">
        <v>58</v>
      </c>
      <c r="T11" s="96"/>
      <c r="U11" s="157"/>
      <c r="V11" s="90" t="s">
        <v>57</v>
      </c>
      <c r="W11" s="90" t="s">
        <v>37</v>
      </c>
      <c r="X11" s="193" t="s">
        <v>38</v>
      </c>
      <c r="Y11" s="90" t="s">
        <v>57</v>
      </c>
      <c r="Z11" s="193" t="s">
        <v>58</v>
      </c>
      <c r="AA11" s="264" t="s">
        <v>37</v>
      </c>
      <c r="AB11" s="193" t="s">
        <v>38</v>
      </c>
      <c r="AC11" s="181" t="s">
        <v>58</v>
      </c>
      <c r="AD11" s="180" t="s">
        <v>37</v>
      </c>
      <c r="AE11" s="181" t="s">
        <v>58</v>
      </c>
      <c r="AF11" s="379" t="s">
        <v>136</v>
      </c>
      <c r="AG11" s="288"/>
      <c r="AH11" s="193"/>
      <c r="AI11" s="364" t="s">
        <v>136</v>
      </c>
      <c r="AJ11" s="180" t="s">
        <v>58</v>
      </c>
      <c r="AK11" s="181" t="s">
        <v>37</v>
      </c>
      <c r="AL11" s="181" t="s">
        <v>37</v>
      </c>
      <c r="AM11" s="263" t="s">
        <v>38</v>
      </c>
      <c r="AN11" s="242" t="s">
        <v>58</v>
      </c>
      <c r="AO11" s="490"/>
    </row>
    <row r="12" spans="1:41" s="17" customFormat="1" ht="33" customHeight="1">
      <c r="A12" s="474"/>
      <c r="B12" s="349" t="s">
        <v>74</v>
      </c>
      <c r="C12" s="451"/>
      <c r="D12" s="455"/>
      <c r="E12" s="480"/>
      <c r="F12" s="172" t="s">
        <v>18</v>
      </c>
      <c r="G12" s="117" t="s">
        <v>18</v>
      </c>
      <c r="H12" s="97" t="s">
        <v>22</v>
      </c>
      <c r="I12" s="117" t="s">
        <v>17</v>
      </c>
      <c r="J12" s="123"/>
      <c r="K12" s="117"/>
      <c r="L12" s="49"/>
      <c r="M12" s="76"/>
      <c r="N12" s="85"/>
      <c r="O12" s="117"/>
      <c r="P12" s="117" t="s">
        <v>21</v>
      </c>
      <c r="Q12" s="138" t="s">
        <v>18</v>
      </c>
      <c r="R12" s="85" t="s">
        <v>21</v>
      </c>
      <c r="S12" s="265" t="s">
        <v>17</v>
      </c>
      <c r="T12" s="78"/>
      <c r="U12" s="117"/>
      <c r="V12" s="78" t="s">
        <v>18</v>
      </c>
      <c r="W12" s="82" t="s">
        <v>22</v>
      </c>
      <c r="X12" s="32" t="s">
        <v>22</v>
      </c>
      <c r="Y12" s="200" t="s">
        <v>17</v>
      </c>
      <c r="Z12" s="31" t="s">
        <v>18</v>
      </c>
      <c r="AA12" s="172" t="s">
        <v>21</v>
      </c>
      <c r="AB12" s="97" t="s">
        <v>21</v>
      </c>
      <c r="AC12" s="117" t="s">
        <v>17</v>
      </c>
      <c r="AD12" s="97" t="s">
        <v>18</v>
      </c>
      <c r="AE12" s="117" t="s">
        <v>22</v>
      </c>
      <c r="AF12" s="380"/>
      <c r="AG12" s="265"/>
      <c r="AH12" s="75"/>
      <c r="AI12" s="365"/>
      <c r="AJ12" s="138" t="s">
        <v>18</v>
      </c>
      <c r="AK12" s="83" t="s">
        <v>21</v>
      </c>
      <c r="AL12" s="83" t="s">
        <v>22</v>
      </c>
      <c r="AM12" s="111" t="s">
        <v>22</v>
      </c>
      <c r="AN12" s="249" t="s">
        <v>22</v>
      </c>
      <c r="AO12" s="491"/>
    </row>
    <row r="13" spans="1:41" s="1" customFormat="1" ht="33" customHeight="1" thickBot="1">
      <c r="A13" s="474">
        <v>5</v>
      </c>
      <c r="B13" s="348" t="s">
        <v>75</v>
      </c>
      <c r="C13" s="450" t="s">
        <v>9</v>
      </c>
      <c r="D13" s="458">
        <v>23</v>
      </c>
      <c r="E13" s="459">
        <v>9</v>
      </c>
      <c r="F13" s="214"/>
      <c r="G13" s="118"/>
      <c r="H13" s="193" t="s">
        <v>37</v>
      </c>
      <c r="I13" s="118"/>
      <c r="J13" s="263" t="s">
        <v>37</v>
      </c>
      <c r="K13" s="118"/>
      <c r="L13" s="45"/>
      <c r="M13" s="33"/>
      <c r="N13" s="86"/>
      <c r="O13" s="118"/>
      <c r="P13" s="33"/>
      <c r="Q13" s="146"/>
      <c r="R13" s="118"/>
      <c r="S13" s="267"/>
      <c r="T13" s="359"/>
      <c r="U13" s="118"/>
      <c r="V13" s="33"/>
      <c r="W13" s="90" t="s">
        <v>37</v>
      </c>
      <c r="X13" s="90"/>
      <c r="Y13" s="86"/>
      <c r="Z13" s="244"/>
      <c r="AA13" s="263" t="s">
        <v>37</v>
      </c>
      <c r="AB13" s="193" t="s">
        <v>37</v>
      </c>
      <c r="AC13" s="181" t="s">
        <v>37</v>
      </c>
      <c r="AD13" s="379" t="s">
        <v>136</v>
      </c>
      <c r="AE13" s="218"/>
      <c r="AF13" s="268"/>
      <c r="AG13" s="269"/>
      <c r="AH13" s="24" t="s">
        <v>37</v>
      </c>
      <c r="AI13" s="90" t="s">
        <v>37</v>
      </c>
      <c r="AJ13" s="144"/>
      <c r="AK13" s="84"/>
      <c r="AL13" s="84" t="s">
        <v>37</v>
      </c>
      <c r="AM13" s="152"/>
      <c r="AN13" s="244"/>
      <c r="AO13" s="475" t="s">
        <v>109</v>
      </c>
    </row>
    <row r="14" spans="1:41" s="17" customFormat="1" ht="33" customHeight="1">
      <c r="A14" s="474"/>
      <c r="B14" s="351" t="s">
        <v>76</v>
      </c>
      <c r="C14" s="451"/>
      <c r="D14" s="455"/>
      <c r="E14" s="488"/>
      <c r="F14" s="340"/>
      <c r="G14" s="82"/>
      <c r="H14" s="50" t="s">
        <v>19</v>
      </c>
      <c r="I14" s="82"/>
      <c r="J14" s="111" t="s">
        <v>17</v>
      </c>
      <c r="K14" s="82"/>
      <c r="L14" s="31"/>
      <c r="M14" s="50"/>
      <c r="N14" s="117"/>
      <c r="O14" s="82"/>
      <c r="P14" s="50"/>
      <c r="Q14" s="112"/>
      <c r="R14" s="85"/>
      <c r="S14" s="237"/>
      <c r="T14" s="366"/>
      <c r="U14" s="165"/>
      <c r="V14" s="189"/>
      <c r="W14" s="117" t="s">
        <v>20</v>
      </c>
      <c r="X14" s="117"/>
      <c r="Y14" s="115"/>
      <c r="Z14" s="240"/>
      <c r="AA14" s="107" t="s">
        <v>19</v>
      </c>
      <c r="AB14" s="78" t="s">
        <v>17</v>
      </c>
      <c r="AC14" s="82" t="s">
        <v>20</v>
      </c>
      <c r="AD14" s="380"/>
      <c r="AE14" s="85"/>
      <c r="AF14" s="107"/>
      <c r="AG14" s="240"/>
      <c r="AH14" s="123" t="s">
        <v>19</v>
      </c>
      <c r="AI14" s="112" t="s">
        <v>20</v>
      </c>
      <c r="AJ14" s="155"/>
      <c r="AK14" s="117"/>
      <c r="AL14" s="117" t="s">
        <v>17</v>
      </c>
      <c r="AM14" s="121"/>
      <c r="AN14" s="250"/>
      <c r="AO14" s="487"/>
    </row>
    <row r="15" spans="1:41" s="1" customFormat="1" ht="33" customHeight="1" thickBot="1">
      <c r="A15" s="474">
        <v>6</v>
      </c>
      <c r="B15" s="350" t="s">
        <v>77</v>
      </c>
      <c r="C15" s="452" t="s">
        <v>9</v>
      </c>
      <c r="D15" s="458">
        <v>21</v>
      </c>
      <c r="E15" s="459">
        <v>6</v>
      </c>
      <c r="F15" s="197"/>
      <c r="G15" s="81"/>
      <c r="H15" s="157"/>
      <c r="I15" s="90" t="s">
        <v>57</v>
      </c>
      <c r="J15" s="122" t="s">
        <v>57</v>
      </c>
      <c r="K15" s="364" t="s">
        <v>136</v>
      </c>
      <c r="L15" s="288" t="s">
        <v>58</v>
      </c>
      <c r="M15" s="166"/>
      <c r="N15" s="173"/>
      <c r="O15" s="163"/>
      <c r="P15" s="173"/>
      <c r="Q15" s="156"/>
      <c r="R15" s="88"/>
      <c r="S15" s="243"/>
      <c r="T15" s="171"/>
      <c r="U15" s="86"/>
      <c r="V15" s="90" t="s">
        <v>58</v>
      </c>
      <c r="W15" s="118"/>
      <c r="X15" s="157" t="s">
        <v>57</v>
      </c>
      <c r="Y15" s="266"/>
      <c r="Z15" s="288" t="s">
        <v>57</v>
      </c>
      <c r="AA15" s="184"/>
      <c r="AB15" s="192"/>
      <c r="AC15" s="190"/>
      <c r="AD15" s="188"/>
      <c r="AE15" s="186"/>
      <c r="AF15" s="184"/>
      <c r="AG15" s="182"/>
      <c r="AH15" s="150"/>
      <c r="AI15" s="156"/>
      <c r="AJ15" s="156"/>
      <c r="AK15" s="163" t="s">
        <v>105</v>
      </c>
      <c r="AL15" s="163"/>
      <c r="AM15" s="166"/>
      <c r="AN15" s="69"/>
      <c r="AO15" s="499" t="s">
        <v>110</v>
      </c>
    </row>
    <row r="16" spans="1:41" s="17" customFormat="1" ht="33" customHeight="1">
      <c r="A16" s="474"/>
      <c r="B16" s="349" t="s">
        <v>78</v>
      </c>
      <c r="C16" s="453"/>
      <c r="D16" s="455"/>
      <c r="E16" s="480"/>
      <c r="F16" s="194"/>
      <c r="G16" s="117"/>
      <c r="H16" s="78"/>
      <c r="I16" s="85" t="s">
        <v>20</v>
      </c>
      <c r="J16" s="107" t="s">
        <v>19</v>
      </c>
      <c r="K16" s="365"/>
      <c r="L16" s="338" t="s">
        <v>21</v>
      </c>
      <c r="M16" s="125"/>
      <c r="N16" s="143"/>
      <c r="O16" s="94"/>
      <c r="P16" s="143"/>
      <c r="Q16" s="143"/>
      <c r="R16" s="94"/>
      <c r="S16" s="70"/>
      <c r="T16" s="149"/>
      <c r="U16" s="120"/>
      <c r="V16" s="78" t="s">
        <v>21</v>
      </c>
      <c r="W16" s="120"/>
      <c r="X16" s="50" t="s">
        <v>20</v>
      </c>
      <c r="Y16" s="201"/>
      <c r="Z16" s="170" t="s">
        <v>19</v>
      </c>
      <c r="AA16" s="195"/>
      <c r="AB16" s="99"/>
      <c r="AC16" s="92"/>
      <c r="AD16" s="99"/>
      <c r="AE16" s="92"/>
      <c r="AF16" s="125"/>
      <c r="AG16" s="70"/>
      <c r="AH16" s="99"/>
      <c r="AI16" s="143"/>
      <c r="AJ16" s="143"/>
      <c r="AK16" s="94"/>
      <c r="AL16" s="92"/>
      <c r="AM16" s="124"/>
      <c r="AN16" s="143"/>
      <c r="AO16" s="476"/>
    </row>
    <row r="17" spans="1:41" s="1" customFormat="1" ht="33" customHeight="1" thickBot="1">
      <c r="A17" s="474">
        <v>7</v>
      </c>
      <c r="B17" s="348" t="s">
        <v>79</v>
      </c>
      <c r="C17" s="450" t="s">
        <v>11</v>
      </c>
      <c r="D17" s="458">
        <v>18</v>
      </c>
      <c r="E17" s="459">
        <v>18</v>
      </c>
      <c r="F17" s="289" t="s">
        <v>25</v>
      </c>
      <c r="G17" s="84" t="s">
        <v>25</v>
      </c>
      <c r="H17" s="24" t="s">
        <v>25</v>
      </c>
      <c r="I17" s="81"/>
      <c r="J17" s="104"/>
      <c r="K17" s="81"/>
      <c r="L17" s="339"/>
      <c r="M17" s="96" t="s">
        <v>25</v>
      </c>
      <c r="N17" s="90" t="s">
        <v>25</v>
      </c>
      <c r="O17" s="84" t="s">
        <v>25</v>
      </c>
      <c r="P17" s="364" t="s">
        <v>136</v>
      </c>
      <c r="Q17" s="157" t="s">
        <v>25</v>
      </c>
      <c r="R17" s="358"/>
      <c r="S17" s="178"/>
      <c r="T17" s="74" t="s">
        <v>25</v>
      </c>
      <c r="U17" s="84" t="s">
        <v>25</v>
      </c>
      <c r="V17" s="24" t="s">
        <v>25</v>
      </c>
      <c r="W17" s="86"/>
      <c r="X17" s="171"/>
      <c r="Y17" s="86"/>
      <c r="Z17" s="41"/>
      <c r="AA17" s="341"/>
      <c r="AB17" s="96"/>
      <c r="AC17" s="191"/>
      <c r="AD17" s="96" t="s">
        <v>25</v>
      </c>
      <c r="AE17" s="90" t="s">
        <v>25</v>
      </c>
      <c r="AF17" s="122" t="s">
        <v>25</v>
      </c>
      <c r="AG17" s="54" t="s">
        <v>25</v>
      </c>
      <c r="AH17" s="341"/>
      <c r="AI17" s="90"/>
      <c r="AJ17" s="144" t="s">
        <v>41</v>
      </c>
      <c r="AK17" s="86" t="s">
        <v>41</v>
      </c>
      <c r="AL17" s="379" t="s">
        <v>136</v>
      </c>
      <c r="AM17" s="90" t="s">
        <v>25</v>
      </c>
      <c r="AN17" s="96" t="s">
        <v>25</v>
      </c>
      <c r="AO17" s="475"/>
    </row>
    <row r="18" spans="1:41" s="17" customFormat="1" ht="33" customHeight="1">
      <c r="A18" s="474"/>
      <c r="B18" s="351" t="s">
        <v>80</v>
      </c>
      <c r="C18" s="451"/>
      <c r="D18" s="489"/>
      <c r="E18" s="488"/>
      <c r="F18" s="172" t="s">
        <v>22</v>
      </c>
      <c r="G18" s="133" t="s">
        <v>131</v>
      </c>
      <c r="H18" s="97" t="s">
        <v>21</v>
      </c>
      <c r="I18" s="117"/>
      <c r="J18" s="123"/>
      <c r="K18" s="117"/>
      <c r="L18" s="265"/>
      <c r="M18" s="97" t="s">
        <v>21</v>
      </c>
      <c r="N18" s="117" t="s">
        <v>19</v>
      </c>
      <c r="O18" s="117" t="s">
        <v>20</v>
      </c>
      <c r="P18" s="365"/>
      <c r="Q18" s="138" t="s">
        <v>22</v>
      </c>
      <c r="R18" s="361"/>
      <c r="S18" s="51"/>
      <c r="T18" s="172" t="s">
        <v>19</v>
      </c>
      <c r="U18" s="117" t="s">
        <v>20</v>
      </c>
      <c r="V18" s="117" t="s">
        <v>22</v>
      </c>
      <c r="W18" s="80"/>
      <c r="X18" s="78"/>
      <c r="Y18" s="85"/>
      <c r="Z18" s="51"/>
      <c r="AA18" s="194"/>
      <c r="AB18" s="97"/>
      <c r="AC18" s="115"/>
      <c r="AD18" s="97" t="s">
        <v>20</v>
      </c>
      <c r="AE18" s="117" t="s">
        <v>21</v>
      </c>
      <c r="AF18" s="167" t="s">
        <v>22</v>
      </c>
      <c r="AG18" s="47" t="s">
        <v>19</v>
      </c>
      <c r="AH18" s="78"/>
      <c r="AI18" s="138"/>
      <c r="AJ18" s="132" t="s">
        <v>48</v>
      </c>
      <c r="AK18" s="133" t="s">
        <v>48</v>
      </c>
      <c r="AL18" s="380"/>
      <c r="AM18" s="117" t="s">
        <v>20</v>
      </c>
      <c r="AN18" s="145" t="s">
        <v>21</v>
      </c>
      <c r="AO18" s="487"/>
    </row>
    <row r="19" spans="1:41" s="1" customFormat="1" ht="33" customHeight="1">
      <c r="A19" s="474">
        <v>8</v>
      </c>
      <c r="B19" s="350" t="s">
        <v>81</v>
      </c>
      <c r="C19" s="450" t="s">
        <v>82</v>
      </c>
      <c r="D19" s="458">
        <v>21</v>
      </c>
      <c r="E19" s="459">
        <v>21</v>
      </c>
      <c r="F19" s="341" t="s">
        <v>40</v>
      </c>
      <c r="G19" s="90"/>
      <c r="H19" s="96" t="s">
        <v>40</v>
      </c>
      <c r="I19" s="90" t="s">
        <v>56</v>
      </c>
      <c r="J19" s="322"/>
      <c r="K19" s="90" t="s">
        <v>40</v>
      </c>
      <c r="L19" s="288" t="s">
        <v>40</v>
      </c>
      <c r="M19" s="24" t="s">
        <v>39</v>
      </c>
      <c r="N19" s="84" t="s">
        <v>40</v>
      </c>
      <c r="O19" s="84" t="s">
        <v>39</v>
      </c>
      <c r="P19" s="52"/>
      <c r="Q19" s="129"/>
      <c r="R19" s="81"/>
      <c r="S19" s="48"/>
      <c r="T19" s="55" t="s">
        <v>56</v>
      </c>
      <c r="U19" s="84" t="s">
        <v>40</v>
      </c>
      <c r="V19" s="379" t="s">
        <v>136</v>
      </c>
      <c r="W19" s="203"/>
      <c r="X19" s="157"/>
      <c r="Y19" s="90"/>
      <c r="Z19" s="244"/>
      <c r="AA19" s="105" t="s">
        <v>56</v>
      </c>
      <c r="AB19" s="96" t="s">
        <v>40</v>
      </c>
      <c r="AC19" s="378" t="s">
        <v>143</v>
      </c>
      <c r="AD19" s="376" t="s">
        <v>143</v>
      </c>
      <c r="AE19" s="84" t="s">
        <v>56</v>
      </c>
      <c r="AF19" s="378" t="s">
        <v>143</v>
      </c>
      <c r="AG19" s="53" t="s">
        <v>39</v>
      </c>
      <c r="AH19" s="537" t="s">
        <v>136</v>
      </c>
      <c r="AI19" s="157" t="s">
        <v>40</v>
      </c>
      <c r="AJ19" s="106" t="s">
        <v>40</v>
      </c>
      <c r="AK19" s="84" t="s">
        <v>40</v>
      </c>
      <c r="AL19" s="106" t="s">
        <v>39</v>
      </c>
      <c r="AM19" s="86"/>
      <c r="AN19" s="171"/>
      <c r="AO19" s="497" t="s">
        <v>61</v>
      </c>
    </row>
    <row r="20" spans="1:41" s="17" customFormat="1" ht="33" customHeight="1">
      <c r="A20" s="474"/>
      <c r="B20" s="351" t="s">
        <v>83</v>
      </c>
      <c r="C20" s="453"/>
      <c r="D20" s="489"/>
      <c r="E20" s="488"/>
      <c r="F20" s="194" t="s">
        <v>19</v>
      </c>
      <c r="G20" s="85"/>
      <c r="H20" s="78" t="s">
        <v>18</v>
      </c>
      <c r="I20" s="85" t="s">
        <v>19</v>
      </c>
      <c r="J20" s="107"/>
      <c r="K20" s="85" t="s">
        <v>22</v>
      </c>
      <c r="L20" s="240" t="s">
        <v>17</v>
      </c>
      <c r="M20" s="97" t="s">
        <v>22</v>
      </c>
      <c r="N20" s="117" t="s">
        <v>20</v>
      </c>
      <c r="O20" s="117" t="s">
        <v>19</v>
      </c>
      <c r="P20" s="97"/>
      <c r="Q20" s="140"/>
      <c r="R20" s="117"/>
      <c r="S20" s="265"/>
      <c r="T20" s="134" t="s">
        <v>20</v>
      </c>
      <c r="U20" s="117" t="s">
        <v>21</v>
      </c>
      <c r="V20" s="380"/>
      <c r="W20" s="318"/>
      <c r="X20" s="78"/>
      <c r="Y20" s="85"/>
      <c r="Z20" s="240"/>
      <c r="AA20" s="172" t="s">
        <v>20</v>
      </c>
      <c r="AB20" s="97" t="s">
        <v>20</v>
      </c>
      <c r="AC20" s="362"/>
      <c r="AD20" s="363"/>
      <c r="AE20" s="117" t="s">
        <v>19</v>
      </c>
      <c r="AF20" s="362"/>
      <c r="AG20" s="49" t="s">
        <v>20</v>
      </c>
      <c r="AH20" s="538"/>
      <c r="AI20" s="138" t="s">
        <v>19</v>
      </c>
      <c r="AJ20" s="117" t="s">
        <v>21</v>
      </c>
      <c r="AK20" s="117" t="s">
        <v>22</v>
      </c>
      <c r="AL20" s="140" t="s">
        <v>21</v>
      </c>
      <c r="AM20" s="117"/>
      <c r="AN20" s="145"/>
      <c r="AO20" s="497"/>
    </row>
    <row r="21" spans="1:41" s="1" customFormat="1" ht="33" customHeight="1" thickBot="1">
      <c r="A21" s="474">
        <v>9</v>
      </c>
      <c r="B21" s="350" t="s">
        <v>84</v>
      </c>
      <c r="C21" s="450" t="s">
        <v>85</v>
      </c>
      <c r="D21" s="492">
        <v>21</v>
      </c>
      <c r="E21" s="498">
        <v>22</v>
      </c>
      <c r="F21" s="214"/>
      <c r="G21" s="128"/>
      <c r="H21" s="86"/>
      <c r="I21" s="79"/>
      <c r="J21" s="168" t="s">
        <v>25</v>
      </c>
      <c r="K21" s="90" t="s">
        <v>25</v>
      </c>
      <c r="L21" s="242" t="s">
        <v>56</v>
      </c>
      <c r="M21" s="24"/>
      <c r="N21" s="84"/>
      <c r="O21" s="84" t="s">
        <v>25</v>
      </c>
      <c r="P21" s="24" t="s">
        <v>25</v>
      </c>
      <c r="Q21" s="504" t="s">
        <v>136</v>
      </c>
      <c r="R21" s="90" t="s">
        <v>43</v>
      </c>
      <c r="S21" s="288" t="s">
        <v>43</v>
      </c>
      <c r="T21" s="96" t="s">
        <v>25</v>
      </c>
      <c r="U21" s="504" t="s">
        <v>136</v>
      </c>
      <c r="V21" s="90" t="s">
        <v>25</v>
      </c>
      <c r="W21" s="90" t="s">
        <v>43</v>
      </c>
      <c r="X21" s="379" t="s">
        <v>136</v>
      </c>
      <c r="Y21" s="84" t="s">
        <v>56</v>
      </c>
      <c r="Z21" s="245" t="s">
        <v>56</v>
      </c>
      <c r="AA21" s="104" t="s">
        <v>25</v>
      </c>
      <c r="AB21" s="96" t="s">
        <v>43</v>
      </c>
      <c r="AC21" s="90" t="s">
        <v>43</v>
      </c>
      <c r="AD21" s="95" t="s">
        <v>25</v>
      </c>
      <c r="AE21" s="86"/>
      <c r="AF21" s="122" t="s">
        <v>43</v>
      </c>
      <c r="AG21" s="41"/>
      <c r="AH21" s="55" t="s">
        <v>56</v>
      </c>
      <c r="AI21" s="157" t="s">
        <v>43</v>
      </c>
      <c r="AJ21" s="106" t="s">
        <v>43</v>
      </c>
      <c r="AK21" s="203"/>
      <c r="AL21" s="90"/>
      <c r="AM21" s="152"/>
      <c r="AN21" s="171"/>
      <c r="AO21" s="475" t="s">
        <v>145</v>
      </c>
    </row>
    <row r="22" spans="1:41" s="17" customFormat="1" ht="33" customHeight="1">
      <c r="A22" s="474"/>
      <c r="B22" s="349" t="s">
        <v>86</v>
      </c>
      <c r="C22" s="453"/>
      <c r="D22" s="480"/>
      <c r="E22" s="498"/>
      <c r="F22" s="172"/>
      <c r="G22" s="117"/>
      <c r="H22" s="117"/>
      <c r="I22" s="117"/>
      <c r="J22" s="117" t="s">
        <v>18</v>
      </c>
      <c r="K22" s="82" t="s">
        <v>17</v>
      </c>
      <c r="L22" s="265" t="s">
        <v>18</v>
      </c>
      <c r="M22" s="367"/>
      <c r="N22" s="368"/>
      <c r="O22" s="368" t="s">
        <v>17</v>
      </c>
      <c r="P22" s="368" t="s">
        <v>18</v>
      </c>
      <c r="Q22" s="536"/>
      <c r="R22" s="131" t="s">
        <v>17</v>
      </c>
      <c r="S22" s="238" t="s">
        <v>22</v>
      </c>
      <c r="T22" s="78" t="s">
        <v>18</v>
      </c>
      <c r="U22" s="505"/>
      <c r="V22" s="117" t="s">
        <v>17</v>
      </c>
      <c r="W22" s="85" t="s">
        <v>21</v>
      </c>
      <c r="X22" s="380"/>
      <c r="Y22" s="117" t="s">
        <v>18</v>
      </c>
      <c r="Z22" s="265" t="s">
        <v>17</v>
      </c>
      <c r="AA22" s="172" t="s">
        <v>18</v>
      </c>
      <c r="AB22" s="78" t="s">
        <v>22</v>
      </c>
      <c r="AC22" s="117" t="s">
        <v>21</v>
      </c>
      <c r="AD22" s="97" t="s">
        <v>17</v>
      </c>
      <c r="AE22" s="115"/>
      <c r="AF22" s="123" t="s">
        <v>18</v>
      </c>
      <c r="AG22" s="49"/>
      <c r="AH22" s="76" t="s">
        <v>17</v>
      </c>
      <c r="AI22" s="138" t="s">
        <v>18</v>
      </c>
      <c r="AJ22" s="140" t="s">
        <v>17</v>
      </c>
      <c r="AK22" s="318"/>
      <c r="AL22" s="85"/>
      <c r="AM22" s="123"/>
      <c r="AN22" s="145"/>
      <c r="AO22" s="476"/>
    </row>
    <row r="23" spans="1:41" s="1" customFormat="1" ht="33" customHeight="1">
      <c r="A23" s="474">
        <v>10</v>
      </c>
      <c r="B23" s="348" t="s">
        <v>87</v>
      </c>
      <c r="C23" s="450" t="s">
        <v>12</v>
      </c>
      <c r="D23" s="459">
        <v>20</v>
      </c>
      <c r="E23" s="493">
        <v>16</v>
      </c>
      <c r="F23" s="495" t="s">
        <v>136</v>
      </c>
      <c r="G23" s="86" t="s">
        <v>23</v>
      </c>
      <c r="H23" s="358"/>
      <c r="I23" s="81"/>
      <c r="J23" s="110"/>
      <c r="K23" s="86"/>
      <c r="L23" s="339"/>
      <c r="M23" s="40" t="s">
        <v>53</v>
      </c>
      <c r="N23" s="128" t="s">
        <v>53</v>
      </c>
      <c r="O23" s="128" t="s">
        <v>53</v>
      </c>
      <c r="P23" s="40"/>
      <c r="Q23" s="139"/>
      <c r="R23" s="128"/>
      <c r="S23" s="239"/>
      <c r="T23" s="33"/>
      <c r="U23" s="146"/>
      <c r="V23" s="118"/>
      <c r="W23" s="118" t="s">
        <v>41</v>
      </c>
      <c r="X23" s="33"/>
      <c r="Y23" s="118" t="s">
        <v>23</v>
      </c>
      <c r="Z23" s="198" t="s">
        <v>23</v>
      </c>
      <c r="AA23" s="126"/>
      <c r="AB23" s="33"/>
      <c r="AC23" s="358"/>
      <c r="AD23" s="33" t="s">
        <v>23</v>
      </c>
      <c r="AE23" s="118" t="s">
        <v>53</v>
      </c>
      <c r="AF23" s="126" t="s">
        <v>53</v>
      </c>
      <c r="AG23" s="244" t="s">
        <v>53</v>
      </c>
      <c r="AH23" s="171" t="s">
        <v>23</v>
      </c>
      <c r="AI23" s="144"/>
      <c r="AJ23" s="319"/>
      <c r="AK23" s="364" t="s">
        <v>136</v>
      </c>
      <c r="AL23" s="266"/>
      <c r="AM23" s="152" t="s">
        <v>41</v>
      </c>
      <c r="AN23" s="171" t="s">
        <v>23</v>
      </c>
      <c r="AO23" s="490" t="s">
        <v>148</v>
      </c>
    </row>
    <row r="24" spans="1:41" s="17" customFormat="1" ht="33" customHeight="1">
      <c r="A24" s="474"/>
      <c r="B24" s="349" t="s">
        <v>88</v>
      </c>
      <c r="C24" s="451"/>
      <c r="D24" s="480"/>
      <c r="E24" s="494"/>
      <c r="F24" s="496"/>
      <c r="G24" s="82" t="s">
        <v>20</v>
      </c>
      <c r="H24" s="361"/>
      <c r="I24" s="117"/>
      <c r="J24" s="117"/>
      <c r="K24" s="82"/>
      <c r="L24" s="265"/>
      <c r="M24" s="183" t="s">
        <v>114</v>
      </c>
      <c r="N24" s="213" t="s">
        <v>115</v>
      </c>
      <c r="O24" s="209" t="s">
        <v>113</v>
      </c>
      <c r="P24" s="189"/>
      <c r="Q24" s="270"/>
      <c r="R24" s="165"/>
      <c r="S24" s="241"/>
      <c r="T24" s="149"/>
      <c r="U24" s="155"/>
      <c r="V24" s="120"/>
      <c r="W24" s="169" t="s">
        <v>47</v>
      </c>
      <c r="X24" s="189"/>
      <c r="Y24" s="165" t="s">
        <v>19</v>
      </c>
      <c r="Z24" s="30" t="s">
        <v>20</v>
      </c>
      <c r="AA24" s="121"/>
      <c r="AB24" s="149"/>
      <c r="AC24" s="361"/>
      <c r="AD24" s="189" t="s">
        <v>19</v>
      </c>
      <c r="AE24" s="213" t="s">
        <v>115</v>
      </c>
      <c r="AF24" s="211" t="s">
        <v>114</v>
      </c>
      <c r="AG24" s="241" t="s">
        <v>113</v>
      </c>
      <c r="AH24" s="97" t="s">
        <v>20</v>
      </c>
      <c r="AI24" s="117"/>
      <c r="AJ24" s="320"/>
      <c r="AK24" s="365"/>
      <c r="AL24" s="262"/>
      <c r="AM24" s="151" t="s">
        <v>47</v>
      </c>
      <c r="AN24" s="145" t="s">
        <v>19</v>
      </c>
      <c r="AO24" s="491"/>
    </row>
    <row r="25" spans="1:41" s="1" customFormat="1" ht="33" customHeight="1" thickBot="1">
      <c r="A25" s="474">
        <v>11</v>
      </c>
      <c r="B25" s="348" t="s">
        <v>89</v>
      </c>
      <c r="C25" s="452" t="s">
        <v>13</v>
      </c>
      <c r="D25" s="458">
        <v>20</v>
      </c>
      <c r="E25" s="492">
        <v>12</v>
      </c>
      <c r="F25" s="185"/>
      <c r="G25" s="84"/>
      <c r="H25" s="495" t="s">
        <v>136</v>
      </c>
      <c r="I25" s="90" t="s">
        <v>26</v>
      </c>
      <c r="J25" s="122" t="s">
        <v>26</v>
      </c>
      <c r="K25" s="84" t="s">
        <v>26</v>
      </c>
      <c r="L25" s="288" t="s">
        <v>26</v>
      </c>
      <c r="M25" s="173"/>
      <c r="N25" s="163"/>
      <c r="O25" s="163"/>
      <c r="P25" s="173"/>
      <c r="Q25" s="156"/>
      <c r="R25" s="163"/>
      <c r="S25" s="243"/>
      <c r="T25" s="24" t="s">
        <v>26</v>
      </c>
      <c r="U25" s="106" t="s">
        <v>26</v>
      </c>
      <c r="V25" s="84" t="s">
        <v>26</v>
      </c>
      <c r="W25" s="379" t="s">
        <v>136</v>
      </c>
      <c r="X25" s="84" t="s">
        <v>26</v>
      </c>
      <c r="Y25" s="84" t="s">
        <v>26</v>
      </c>
      <c r="Z25" s="48"/>
      <c r="AA25" s="196"/>
      <c r="AB25" s="173"/>
      <c r="AC25" s="163"/>
      <c r="AD25" s="173"/>
      <c r="AE25" s="163"/>
      <c r="AF25" s="271"/>
      <c r="AG25" s="334"/>
      <c r="AH25" s="33"/>
      <c r="AI25" s="118"/>
      <c r="AJ25" s="101"/>
      <c r="AK25" s="79"/>
      <c r="AL25" s="79" t="s">
        <v>26</v>
      </c>
      <c r="AM25" s="168" t="s">
        <v>26</v>
      </c>
      <c r="AN25" s="22" t="s">
        <v>26</v>
      </c>
      <c r="AO25" s="475" t="s">
        <v>146</v>
      </c>
    </row>
    <row r="26" spans="1:41" s="17" customFormat="1" ht="33" customHeight="1">
      <c r="A26" s="474"/>
      <c r="B26" s="351" t="s">
        <v>90</v>
      </c>
      <c r="C26" s="453"/>
      <c r="D26" s="455"/>
      <c r="E26" s="480"/>
      <c r="F26" s="372"/>
      <c r="G26" s="209"/>
      <c r="H26" s="496"/>
      <c r="I26" s="176" t="s">
        <v>113</v>
      </c>
      <c r="J26" s="179" t="s">
        <v>113</v>
      </c>
      <c r="K26" s="209" t="s">
        <v>114</v>
      </c>
      <c r="L26" s="241" t="s">
        <v>114</v>
      </c>
      <c r="M26" s="207"/>
      <c r="N26" s="116"/>
      <c r="O26" s="116"/>
      <c r="P26" s="207"/>
      <c r="Q26" s="206"/>
      <c r="R26" s="116"/>
      <c r="S26" s="207"/>
      <c r="T26" s="274" t="s">
        <v>113</v>
      </c>
      <c r="U26" s="208" t="s">
        <v>115</v>
      </c>
      <c r="V26" s="209" t="s">
        <v>114</v>
      </c>
      <c r="W26" s="380"/>
      <c r="X26" s="159" t="s">
        <v>115</v>
      </c>
      <c r="Y26" s="209" t="s">
        <v>113</v>
      </c>
      <c r="Z26" s="183"/>
      <c r="AA26" s="275"/>
      <c r="AB26" s="207"/>
      <c r="AC26" s="89"/>
      <c r="AD26" s="72"/>
      <c r="AE26" s="89"/>
      <c r="AF26" s="212"/>
      <c r="AG26" s="335"/>
      <c r="AH26" s="272"/>
      <c r="AI26" s="209"/>
      <c r="AJ26" s="209"/>
      <c r="AK26" s="213"/>
      <c r="AL26" s="209" t="s">
        <v>114</v>
      </c>
      <c r="AM26" s="276" t="s">
        <v>115</v>
      </c>
      <c r="AN26" s="210" t="s">
        <v>115</v>
      </c>
      <c r="AO26" s="476"/>
    </row>
    <row r="27" spans="1:41" s="1" customFormat="1" ht="33" customHeight="1" thickBot="1">
      <c r="A27" s="474">
        <v>12</v>
      </c>
      <c r="B27" s="350" t="s">
        <v>91</v>
      </c>
      <c r="C27" s="450" t="s">
        <v>14</v>
      </c>
      <c r="D27" s="458">
        <v>21</v>
      </c>
      <c r="E27" s="459">
        <v>6</v>
      </c>
      <c r="F27" s="196"/>
      <c r="G27" s="163"/>
      <c r="H27" s="173"/>
      <c r="I27" s="163"/>
      <c r="J27" s="166"/>
      <c r="K27" s="163"/>
      <c r="L27" s="243"/>
      <c r="M27" s="52" t="s">
        <v>27</v>
      </c>
      <c r="N27" s="81" t="s">
        <v>27</v>
      </c>
      <c r="O27" s="81" t="s">
        <v>27</v>
      </c>
      <c r="P27" s="52"/>
      <c r="Q27" s="129"/>
      <c r="R27" s="81"/>
      <c r="S27" s="48"/>
      <c r="T27" s="73"/>
      <c r="U27" s="142"/>
      <c r="V27" s="93"/>
      <c r="W27" s="93"/>
      <c r="X27" s="73"/>
      <c r="Y27" s="93"/>
      <c r="Z27" s="114"/>
      <c r="AA27" s="197"/>
      <c r="AB27" s="171"/>
      <c r="AC27" s="86"/>
      <c r="AD27" s="171"/>
      <c r="AE27" s="86" t="s">
        <v>27</v>
      </c>
      <c r="AF27" s="152" t="s">
        <v>27</v>
      </c>
      <c r="AG27" s="41" t="s">
        <v>27</v>
      </c>
      <c r="AH27" s="277"/>
      <c r="AI27" s="278"/>
      <c r="AJ27" s="279"/>
      <c r="AK27" s="373"/>
      <c r="AL27" s="271"/>
      <c r="AM27" s="271"/>
      <c r="AN27" s="277"/>
      <c r="AO27" s="475" t="s">
        <v>150</v>
      </c>
    </row>
    <row r="28" spans="1:41" s="17" customFormat="1" ht="33" customHeight="1">
      <c r="A28" s="474"/>
      <c r="B28" s="349" t="s">
        <v>92</v>
      </c>
      <c r="C28" s="451"/>
      <c r="D28" s="455"/>
      <c r="E28" s="480"/>
      <c r="F28" s="273"/>
      <c r="G28" s="202"/>
      <c r="H28" s="204"/>
      <c r="I28" s="202"/>
      <c r="J28" s="280"/>
      <c r="K28" s="175"/>
      <c r="L28" s="317"/>
      <c r="M28" s="44" t="s">
        <v>114</v>
      </c>
      <c r="N28" s="159" t="s">
        <v>115</v>
      </c>
      <c r="O28" s="87" t="s">
        <v>113</v>
      </c>
      <c r="P28" s="44"/>
      <c r="Q28" s="141"/>
      <c r="R28" s="87"/>
      <c r="S28" s="265"/>
      <c r="T28" s="71"/>
      <c r="U28" s="147"/>
      <c r="V28" s="175"/>
      <c r="W28" s="175"/>
      <c r="X28" s="71"/>
      <c r="Y28" s="175"/>
      <c r="Z28" s="317"/>
      <c r="AA28" s="109"/>
      <c r="AB28" s="51"/>
      <c r="AC28" s="91"/>
      <c r="AD28" s="51"/>
      <c r="AE28" s="187" t="s">
        <v>115</v>
      </c>
      <c r="AF28" s="109" t="s">
        <v>114</v>
      </c>
      <c r="AG28" s="265" t="s">
        <v>113</v>
      </c>
      <c r="AH28" s="282"/>
      <c r="AI28" s="283"/>
      <c r="AJ28" s="284"/>
      <c r="AK28" s="283"/>
      <c r="AL28" s="283"/>
      <c r="AM28" s="285"/>
      <c r="AN28" s="282"/>
      <c r="AO28" s="476"/>
    </row>
    <row r="29" spans="1:41" s="1" customFormat="1" ht="33" customHeight="1" thickBot="1">
      <c r="A29" s="474">
        <v>13</v>
      </c>
      <c r="B29" s="348" t="s">
        <v>93</v>
      </c>
      <c r="C29" s="452" t="s">
        <v>94</v>
      </c>
      <c r="D29" s="458">
        <v>21</v>
      </c>
      <c r="E29" s="459">
        <v>6</v>
      </c>
      <c r="F29" s="342" t="s">
        <v>59</v>
      </c>
      <c r="G29" s="81" t="s">
        <v>59</v>
      </c>
      <c r="H29" s="158"/>
      <c r="I29" s="127"/>
      <c r="J29" s="110"/>
      <c r="K29" s="81"/>
      <c r="L29" s="286"/>
      <c r="M29" s="197" t="s">
        <v>59</v>
      </c>
      <c r="N29" s="86"/>
      <c r="O29" s="86"/>
      <c r="P29" s="171"/>
      <c r="Q29" s="323"/>
      <c r="R29" s="158"/>
      <c r="S29" s="337"/>
      <c r="T29" s="171"/>
      <c r="U29" s="144" t="s">
        <v>59</v>
      </c>
      <c r="V29" s="86"/>
      <c r="W29" s="86" t="s">
        <v>59</v>
      </c>
      <c r="X29" s="171"/>
      <c r="Y29" s="86"/>
      <c r="Z29" s="171"/>
      <c r="AA29" s="197"/>
      <c r="AB29" s="369"/>
      <c r="AC29" s="86"/>
      <c r="AD29" s="171"/>
      <c r="AE29" s="86"/>
      <c r="AF29" s="152"/>
      <c r="AG29" s="244"/>
      <c r="AH29" s="287"/>
      <c r="AI29" s="158"/>
      <c r="AJ29" s="129" t="s">
        <v>59</v>
      </c>
      <c r="AK29" s="158"/>
      <c r="AL29" s="287"/>
      <c r="AM29" s="158"/>
      <c r="AN29" s="287"/>
      <c r="AO29" s="475" t="s">
        <v>111</v>
      </c>
    </row>
    <row r="30" spans="1:41" s="17" customFormat="1" ht="33" customHeight="1">
      <c r="A30" s="474"/>
      <c r="B30" s="351" t="s">
        <v>95</v>
      </c>
      <c r="C30" s="453"/>
      <c r="D30" s="489"/>
      <c r="E30" s="488"/>
      <c r="F30" s="340" t="s">
        <v>20</v>
      </c>
      <c r="G30" s="117" t="s">
        <v>21</v>
      </c>
      <c r="H30" s="189"/>
      <c r="I30" s="165"/>
      <c r="J30" s="154"/>
      <c r="K30" s="165"/>
      <c r="L30" s="241"/>
      <c r="M30" s="50" t="s">
        <v>18</v>
      </c>
      <c r="N30" s="82"/>
      <c r="O30" s="82"/>
      <c r="P30" s="50"/>
      <c r="Q30" s="112"/>
      <c r="R30" s="82"/>
      <c r="S30" s="31"/>
      <c r="T30" s="50"/>
      <c r="U30" s="112" t="s">
        <v>19</v>
      </c>
      <c r="V30" s="82"/>
      <c r="W30" s="82" t="s">
        <v>17</v>
      </c>
      <c r="X30" s="50"/>
      <c r="Y30" s="82"/>
      <c r="Z30" s="31"/>
      <c r="AA30" s="121"/>
      <c r="AB30" s="117"/>
      <c r="AC30" s="120"/>
      <c r="AD30" s="149"/>
      <c r="AE30" s="120"/>
      <c r="AF30" s="121"/>
      <c r="AG30" s="237"/>
      <c r="AH30" s="149"/>
      <c r="AI30" s="120"/>
      <c r="AJ30" s="117" t="s">
        <v>22</v>
      </c>
      <c r="AK30" s="121"/>
      <c r="AL30" s="149"/>
      <c r="AM30" s="270"/>
      <c r="AN30" s="140"/>
      <c r="AO30" s="487"/>
    </row>
    <row r="31" spans="1:42" s="1" customFormat="1" ht="33" customHeight="1" thickBot="1">
      <c r="A31" s="474">
        <v>14</v>
      </c>
      <c r="B31" s="350" t="s">
        <v>96</v>
      </c>
      <c r="C31" s="450" t="s">
        <v>15</v>
      </c>
      <c r="D31" s="454">
        <v>20</v>
      </c>
      <c r="E31" s="456">
        <v>16</v>
      </c>
      <c r="F31" s="289"/>
      <c r="G31" s="90"/>
      <c r="H31" s="24"/>
      <c r="I31" s="90" t="s">
        <v>24</v>
      </c>
      <c r="J31" s="122" t="s">
        <v>24</v>
      </c>
      <c r="K31" s="90" t="s">
        <v>24</v>
      </c>
      <c r="L31" s="288" t="s">
        <v>24</v>
      </c>
      <c r="M31" s="52"/>
      <c r="N31" s="81"/>
      <c r="O31" s="86"/>
      <c r="P31" s="171"/>
      <c r="Q31" s="144"/>
      <c r="R31" s="364" t="s">
        <v>136</v>
      </c>
      <c r="S31" s="96" t="s">
        <v>24</v>
      </c>
      <c r="T31" s="289" t="s">
        <v>24</v>
      </c>
      <c r="U31" s="106" t="s">
        <v>24</v>
      </c>
      <c r="V31" s="90" t="s">
        <v>24</v>
      </c>
      <c r="W31" s="364" t="s">
        <v>136</v>
      </c>
      <c r="X31" s="24" t="s">
        <v>24</v>
      </c>
      <c r="Y31" s="84" t="s">
        <v>24</v>
      </c>
      <c r="Z31" s="48"/>
      <c r="AA31" s="105" t="s">
        <v>24</v>
      </c>
      <c r="AB31" s="364" t="s">
        <v>136</v>
      </c>
      <c r="AC31" s="379" t="s">
        <v>136</v>
      </c>
      <c r="AD31" s="86"/>
      <c r="AE31" s="90"/>
      <c r="AF31" s="185"/>
      <c r="AG31" s="245"/>
      <c r="AH31" s="287"/>
      <c r="AI31" s="158"/>
      <c r="AJ31" s="90"/>
      <c r="AK31" s="364" t="s">
        <v>136</v>
      </c>
      <c r="AL31" s="24" t="s">
        <v>24</v>
      </c>
      <c r="AM31" s="84" t="s">
        <v>24</v>
      </c>
      <c r="AN31" s="24" t="s">
        <v>24</v>
      </c>
      <c r="AO31" s="485" t="s">
        <v>149</v>
      </c>
      <c r="AP31" s="344"/>
    </row>
    <row r="32" spans="1:42" s="17" customFormat="1" ht="33" customHeight="1">
      <c r="A32" s="474"/>
      <c r="B32" s="351" t="s">
        <v>97</v>
      </c>
      <c r="C32" s="453"/>
      <c r="D32" s="455"/>
      <c r="E32" s="457"/>
      <c r="F32" s="272"/>
      <c r="G32" s="91"/>
      <c r="H32" s="98"/>
      <c r="I32" s="87" t="s">
        <v>113</v>
      </c>
      <c r="J32" s="109" t="s">
        <v>113</v>
      </c>
      <c r="K32" s="87" t="s">
        <v>114</v>
      </c>
      <c r="L32" s="265" t="s">
        <v>114</v>
      </c>
      <c r="M32" s="44"/>
      <c r="N32" s="87"/>
      <c r="O32" s="91"/>
      <c r="P32" s="51"/>
      <c r="Q32" s="108"/>
      <c r="R32" s="365"/>
      <c r="S32" s="49" t="s">
        <v>21</v>
      </c>
      <c r="T32" s="272" t="s">
        <v>113</v>
      </c>
      <c r="U32" s="159" t="s">
        <v>115</v>
      </c>
      <c r="V32" s="91" t="s">
        <v>114</v>
      </c>
      <c r="W32" s="365"/>
      <c r="X32" s="159" t="s">
        <v>115</v>
      </c>
      <c r="Y32" s="87" t="s">
        <v>113</v>
      </c>
      <c r="Z32" s="265"/>
      <c r="AA32" s="370" t="s">
        <v>22</v>
      </c>
      <c r="AB32" s="365"/>
      <c r="AC32" s="380"/>
      <c r="AD32" s="360"/>
      <c r="AE32" s="187"/>
      <c r="AF32" s="318"/>
      <c r="AG32" s="330"/>
      <c r="AH32" s="98"/>
      <c r="AI32" s="159"/>
      <c r="AJ32" s="108"/>
      <c r="AK32" s="365"/>
      <c r="AL32" s="87" t="s">
        <v>114</v>
      </c>
      <c r="AM32" s="159" t="s">
        <v>115</v>
      </c>
      <c r="AN32" s="330" t="s">
        <v>115</v>
      </c>
      <c r="AO32" s="486"/>
      <c r="AP32" s="345"/>
    </row>
    <row r="33" spans="1:42" s="1" customFormat="1" ht="33" customHeight="1" thickBot="1">
      <c r="A33" s="474">
        <v>15</v>
      </c>
      <c r="B33" s="350" t="s">
        <v>98</v>
      </c>
      <c r="C33" s="450" t="s">
        <v>99</v>
      </c>
      <c r="D33" s="459">
        <v>20</v>
      </c>
      <c r="E33" s="481">
        <v>12</v>
      </c>
      <c r="F33" s="196"/>
      <c r="G33" s="163"/>
      <c r="H33" s="173"/>
      <c r="I33" s="163"/>
      <c r="J33" s="166"/>
      <c r="K33" s="163"/>
      <c r="L33" s="243"/>
      <c r="M33" s="96" t="s">
        <v>42</v>
      </c>
      <c r="N33" s="364" t="s">
        <v>136</v>
      </c>
      <c r="O33" s="90" t="s">
        <v>42</v>
      </c>
      <c r="P33" s="96" t="s">
        <v>42</v>
      </c>
      <c r="Q33" s="157" t="s">
        <v>42</v>
      </c>
      <c r="R33" s="90"/>
      <c r="S33" s="178"/>
      <c r="T33" s="173"/>
      <c r="U33" s="156"/>
      <c r="V33" s="163"/>
      <c r="W33" s="163"/>
      <c r="X33" s="173"/>
      <c r="Y33" s="163"/>
      <c r="Z33" s="177"/>
      <c r="AA33" s="290"/>
      <c r="AB33" s="96"/>
      <c r="AC33" s="90" t="s">
        <v>42</v>
      </c>
      <c r="AD33" s="157" t="s">
        <v>42</v>
      </c>
      <c r="AE33" s="504" t="s">
        <v>136</v>
      </c>
      <c r="AF33" s="90" t="s">
        <v>42</v>
      </c>
      <c r="AG33" s="288" t="s">
        <v>42</v>
      </c>
      <c r="AH33" s="166"/>
      <c r="AI33" s="163"/>
      <c r="AJ33" s="156"/>
      <c r="AK33" s="163"/>
      <c r="AL33" s="173"/>
      <c r="AM33" s="163"/>
      <c r="AN33" s="173"/>
      <c r="AO33" s="475" t="s">
        <v>112</v>
      </c>
      <c r="AP33" s="344"/>
    </row>
    <row r="34" spans="1:41" s="17" customFormat="1" ht="33" customHeight="1">
      <c r="A34" s="474"/>
      <c r="B34" s="349" t="s">
        <v>86</v>
      </c>
      <c r="C34" s="451"/>
      <c r="D34" s="488"/>
      <c r="E34" s="482"/>
      <c r="F34" s="195"/>
      <c r="G34" s="291"/>
      <c r="H34" s="292"/>
      <c r="I34" s="291"/>
      <c r="J34" s="293"/>
      <c r="K34" s="291"/>
      <c r="L34" s="281"/>
      <c r="M34" s="25" t="s">
        <v>54</v>
      </c>
      <c r="N34" s="365"/>
      <c r="O34" s="80" t="s">
        <v>49</v>
      </c>
      <c r="P34" s="25" t="s">
        <v>55</v>
      </c>
      <c r="Q34" s="102" t="s">
        <v>52</v>
      </c>
      <c r="R34" s="80"/>
      <c r="S34" s="26"/>
      <c r="T34" s="215"/>
      <c r="U34" s="205"/>
      <c r="V34" s="216"/>
      <c r="W34" s="216"/>
      <c r="X34" s="217"/>
      <c r="Y34" s="216"/>
      <c r="Z34" s="199"/>
      <c r="AA34" s="294"/>
      <c r="AB34" s="25"/>
      <c r="AC34" s="80" t="s">
        <v>49</v>
      </c>
      <c r="AD34" s="25" t="s">
        <v>55</v>
      </c>
      <c r="AE34" s="505"/>
      <c r="AF34" s="133" t="s">
        <v>52</v>
      </c>
      <c r="AG34" s="295" t="s">
        <v>54</v>
      </c>
      <c r="AH34" s="217"/>
      <c r="AI34" s="291"/>
      <c r="AJ34" s="296"/>
      <c r="AK34" s="291"/>
      <c r="AL34" s="292"/>
      <c r="AM34" s="94"/>
      <c r="AN34" s="292"/>
      <c r="AO34" s="487"/>
    </row>
    <row r="35" spans="1:41" s="17" customFormat="1" ht="33" customHeight="1">
      <c r="A35" s="67"/>
      <c r="B35" s="352" t="s">
        <v>132</v>
      </c>
      <c r="C35" s="535" t="s">
        <v>134</v>
      </c>
      <c r="D35" s="458">
        <v>23</v>
      </c>
      <c r="E35" s="459">
        <v>8</v>
      </c>
      <c r="F35" s="343"/>
      <c r="G35" s="90" t="s">
        <v>135</v>
      </c>
      <c r="H35" s="90" t="s">
        <v>135</v>
      </c>
      <c r="I35" s="84" t="s">
        <v>135</v>
      </c>
      <c r="J35" s="364" t="s">
        <v>136</v>
      </c>
      <c r="K35" s="84" t="s">
        <v>135</v>
      </c>
      <c r="L35" s="297"/>
      <c r="M35" s="374"/>
      <c r="N35" s="90" t="s">
        <v>135</v>
      </c>
      <c r="O35" s="364" t="s">
        <v>136</v>
      </c>
      <c r="P35" s="298"/>
      <c r="Q35" s="157" t="s">
        <v>135</v>
      </c>
      <c r="R35" s="90" t="s">
        <v>135</v>
      </c>
      <c r="S35" s="288" t="s">
        <v>135</v>
      </c>
      <c r="T35" s="375"/>
      <c r="U35" s="299"/>
      <c r="V35" s="300"/>
      <c r="W35" s="300"/>
      <c r="X35" s="301"/>
      <c r="Y35" s="300"/>
      <c r="Z35" s="302"/>
      <c r="AA35" s="303"/>
      <c r="AB35" s="304"/>
      <c r="AC35" s="305"/>
      <c r="AD35" s="304"/>
      <c r="AE35" s="300"/>
      <c r="AF35" s="303"/>
      <c r="AG35" s="306"/>
      <c r="AH35" s="307"/>
      <c r="AI35" s="300"/>
      <c r="AJ35" s="308"/>
      <c r="AK35" s="309"/>
      <c r="AL35" s="301"/>
      <c r="AM35" s="300"/>
      <c r="AN35" s="333"/>
      <c r="AO35" s="532" t="s">
        <v>138</v>
      </c>
    </row>
    <row r="36" spans="1:41" s="17" customFormat="1" ht="33" customHeight="1">
      <c r="A36" s="67"/>
      <c r="B36" s="353" t="s">
        <v>133</v>
      </c>
      <c r="C36" s="535"/>
      <c r="D36" s="455"/>
      <c r="E36" s="488"/>
      <c r="F36" s="172"/>
      <c r="G36" s="85" t="s">
        <v>22</v>
      </c>
      <c r="H36" s="78" t="s">
        <v>17</v>
      </c>
      <c r="I36" s="117" t="s">
        <v>18</v>
      </c>
      <c r="J36" s="365"/>
      <c r="K36" s="117" t="s">
        <v>21</v>
      </c>
      <c r="L36" s="240"/>
      <c r="M36" s="261"/>
      <c r="N36" s="117" t="s">
        <v>21</v>
      </c>
      <c r="O36" s="365"/>
      <c r="P36" s="25"/>
      <c r="Q36" s="102" t="s">
        <v>17</v>
      </c>
      <c r="R36" s="80" t="s">
        <v>22</v>
      </c>
      <c r="S36" s="26" t="s">
        <v>18</v>
      </c>
      <c r="T36" s="217"/>
      <c r="U36" s="205"/>
      <c r="V36" s="216"/>
      <c r="W36" s="216"/>
      <c r="X36" s="217"/>
      <c r="Y36" s="216"/>
      <c r="Z36" s="199"/>
      <c r="AA36" s="371"/>
      <c r="AB36" s="311"/>
      <c r="AC36" s="312"/>
      <c r="AD36" s="311"/>
      <c r="AE36" s="216"/>
      <c r="AF36" s="310"/>
      <c r="AG36" s="313"/>
      <c r="AH36" s="204"/>
      <c r="AI36" s="216"/>
      <c r="AJ36" s="202"/>
      <c r="AK36" s="314"/>
      <c r="AL36" s="217"/>
      <c r="AM36" s="94"/>
      <c r="AN36" s="248"/>
      <c r="AO36" s="532"/>
    </row>
    <row r="37" spans="1:41" s="1" customFormat="1" ht="33" customHeight="1" thickBot="1">
      <c r="A37" s="474">
        <v>16</v>
      </c>
      <c r="B37" s="350" t="s">
        <v>100</v>
      </c>
      <c r="C37" s="450" t="s">
        <v>16</v>
      </c>
      <c r="D37" s="459">
        <v>21</v>
      </c>
      <c r="E37" s="481">
        <v>6</v>
      </c>
      <c r="F37" s="73"/>
      <c r="G37" s="93"/>
      <c r="H37" s="73"/>
      <c r="I37" s="93"/>
      <c r="J37" s="113"/>
      <c r="K37" s="93"/>
      <c r="L37" s="315"/>
      <c r="M37" s="533" t="s">
        <v>136</v>
      </c>
      <c r="N37" s="24" t="s">
        <v>45</v>
      </c>
      <c r="O37" s="316"/>
      <c r="P37" s="106" t="s">
        <v>45</v>
      </c>
      <c r="Q37" s="106"/>
      <c r="R37" s="84" t="s">
        <v>45</v>
      </c>
      <c r="S37" s="23"/>
      <c r="T37" s="73"/>
      <c r="U37" s="142"/>
      <c r="V37" s="93"/>
      <c r="W37" s="93"/>
      <c r="X37" s="73"/>
      <c r="Y37" s="93"/>
      <c r="Z37" s="114"/>
      <c r="AA37" s="196"/>
      <c r="AB37" s="173"/>
      <c r="AC37" s="163"/>
      <c r="AD37" s="173"/>
      <c r="AE37" s="163"/>
      <c r="AF37" s="166"/>
      <c r="AG37" s="243"/>
      <c r="AH37" s="24" t="s">
        <v>45</v>
      </c>
      <c r="AI37" s="84" t="s">
        <v>45</v>
      </c>
      <c r="AJ37" s="504" t="s">
        <v>136</v>
      </c>
      <c r="AK37" s="90" t="s">
        <v>45</v>
      </c>
      <c r="AL37" s="86"/>
      <c r="AM37" s="86"/>
      <c r="AN37" s="171"/>
      <c r="AO37" s="475" t="s">
        <v>151</v>
      </c>
    </row>
    <row r="38" spans="1:41" s="17" customFormat="1" ht="33" customHeight="1">
      <c r="A38" s="474"/>
      <c r="B38" s="351" t="s">
        <v>101</v>
      </c>
      <c r="C38" s="453"/>
      <c r="D38" s="480"/>
      <c r="E38" s="482"/>
      <c r="F38" s="100"/>
      <c r="G38" s="94"/>
      <c r="H38" s="100"/>
      <c r="I38" s="94"/>
      <c r="J38" s="125"/>
      <c r="K38" s="94"/>
      <c r="L38" s="317"/>
      <c r="M38" s="534"/>
      <c r="N38" s="97" t="s">
        <v>22</v>
      </c>
      <c r="O38" s="85"/>
      <c r="P38" s="140" t="s">
        <v>19</v>
      </c>
      <c r="Q38" s="141"/>
      <c r="R38" s="117" t="s">
        <v>20</v>
      </c>
      <c r="S38" s="265"/>
      <c r="T38" s="100"/>
      <c r="U38" s="143"/>
      <c r="V38" s="94"/>
      <c r="W38" s="94"/>
      <c r="X38" s="100"/>
      <c r="Y38" s="94"/>
      <c r="Z38" s="317"/>
      <c r="AA38" s="293"/>
      <c r="AB38" s="292"/>
      <c r="AC38" s="94"/>
      <c r="AD38" s="292"/>
      <c r="AE38" s="291"/>
      <c r="AF38" s="293"/>
      <c r="AG38" s="199"/>
      <c r="AH38" s="172" t="s">
        <v>21</v>
      </c>
      <c r="AI38" s="117" t="s">
        <v>17</v>
      </c>
      <c r="AJ38" s="505"/>
      <c r="AK38" s="117" t="s">
        <v>18</v>
      </c>
      <c r="AL38" s="115"/>
      <c r="AM38" s="115"/>
      <c r="AN38" s="97"/>
      <c r="AO38" s="476"/>
    </row>
    <row r="39" spans="1:41" s="1" customFormat="1" ht="33" customHeight="1">
      <c r="A39" s="474">
        <v>17</v>
      </c>
      <c r="B39" s="350" t="s">
        <v>102</v>
      </c>
      <c r="C39" s="450" t="s">
        <v>103</v>
      </c>
      <c r="D39" s="459">
        <v>20</v>
      </c>
      <c r="E39" s="481">
        <v>19</v>
      </c>
      <c r="F39" s="33" t="s">
        <v>106</v>
      </c>
      <c r="G39" s="364" t="s">
        <v>136</v>
      </c>
      <c r="H39" s="376" t="s">
        <v>143</v>
      </c>
      <c r="I39" s="128"/>
      <c r="J39" s="126"/>
      <c r="K39" s="118"/>
      <c r="L39" s="267"/>
      <c r="M39" s="289" t="s">
        <v>44</v>
      </c>
      <c r="N39" s="33"/>
      <c r="O39" s="79" t="s">
        <v>44</v>
      </c>
      <c r="P39" s="180" t="s">
        <v>44</v>
      </c>
      <c r="Q39" s="180" t="s">
        <v>44</v>
      </c>
      <c r="R39" s="325"/>
      <c r="S39" s="346"/>
      <c r="T39" s="33"/>
      <c r="U39" s="146"/>
      <c r="V39" s="118"/>
      <c r="W39" s="118" t="s">
        <v>44</v>
      </c>
      <c r="X39" s="379" t="s">
        <v>136</v>
      </c>
      <c r="Y39" s="376" t="s">
        <v>143</v>
      </c>
      <c r="Z39" s="33"/>
      <c r="AA39" s="336"/>
      <c r="AC39" s="79" t="s">
        <v>44</v>
      </c>
      <c r="AD39" s="90" t="s">
        <v>44</v>
      </c>
      <c r="AE39" s="381" t="s">
        <v>136</v>
      </c>
      <c r="AF39" s="168" t="s">
        <v>44</v>
      </c>
      <c r="AG39" s="288" t="s">
        <v>44</v>
      </c>
      <c r="AH39" s="42" t="s">
        <v>106</v>
      </c>
      <c r="AI39" s="376" t="s">
        <v>143</v>
      </c>
      <c r="AJ39" s="101" t="s">
        <v>44</v>
      </c>
      <c r="AK39" s="90" t="s">
        <v>44</v>
      </c>
      <c r="AL39" s="79"/>
      <c r="AM39" s="79" t="s">
        <v>44</v>
      </c>
      <c r="AN39" s="33"/>
      <c r="AO39" s="477" t="s">
        <v>147</v>
      </c>
    </row>
    <row r="40" spans="1:41" s="17" customFormat="1" ht="33" customHeight="1" thickBot="1">
      <c r="A40" s="474"/>
      <c r="B40" s="34" t="s">
        <v>104</v>
      </c>
      <c r="C40" s="479"/>
      <c r="D40" s="460"/>
      <c r="E40" s="483"/>
      <c r="F40" s="77" t="s">
        <v>17</v>
      </c>
      <c r="G40" s="484"/>
      <c r="H40" s="377"/>
      <c r="I40" s="252"/>
      <c r="J40" s="119"/>
      <c r="K40" s="119"/>
      <c r="L40" s="251"/>
      <c r="M40" s="326" t="s">
        <v>54</v>
      </c>
      <c r="N40" s="324"/>
      <c r="O40" s="164" t="s">
        <v>49</v>
      </c>
      <c r="P40" s="56" t="s">
        <v>55</v>
      </c>
      <c r="Q40" s="254" t="s">
        <v>52</v>
      </c>
      <c r="R40" s="255"/>
      <c r="S40" s="256"/>
      <c r="T40" s="327"/>
      <c r="U40" s="328"/>
      <c r="V40" s="257"/>
      <c r="W40" s="253" t="s">
        <v>47</v>
      </c>
      <c r="X40" s="380"/>
      <c r="Y40" s="377"/>
      <c r="Z40" s="251"/>
      <c r="AA40" s="331"/>
      <c r="AB40" s="332"/>
      <c r="AC40" s="164" t="s">
        <v>49</v>
      </c>
      <c r="AD40" s="258" t="s">
        <v>55</v>
      </c>
      <c r="AE40" s="381"/>
      <c r="AF40" s="164" t="s">
        <v>52</v>
      </c>
      <c r="AG40" s="56" t="s">
        <v>54</v>
      </c>
      <c r="AH40" s="259" t="s">
        <v>18</v>
      </c>
      <c r="AI40" s="377"/>
      <c r="AJ40" s="161" t="s">
        <v>48</v>
      </c>
      <c r="AK40" s="164" t="s">
        <v>48</v>
      </c>
      <c r="AL40" s="164"/>
      <c r="AM40" s="164" t="s">
        <v>47</v>
      </c>
      <c r="AN40" s="260"/>
      <c r="AO40" s="478"/>
    </row>
    <row r="41" spans="1:41" s="1" customFormat="1" ht="23.25">
      <c r="A41" s="7"/>
      <c r="B41" s="8"/>
      <c r="C41" s="9"/>
      <c r="D41" s="18"/>
      <c r="E41" s="10"/>
      <c r="F41" s="10"/>
      <c r="G41" s="10"/>
      <c r="H41" s="10"/>
      <c r="I41" s="10"/>
      <c r="J41" s="10"/>
      <c r="K41" s="10"/>
      <c r="L41" s="10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57"/>
      <c r="X41" s="57"/>
      <c r="Y41" s="57"/>
      <c r="Z41" s="11"/>
      <c r="AA41" s="11"/>
      <c r="AB41" s="11"/>
      <c r="AC41" s="57"/>
      <c r="AD41" s="57"/>
      <c r="AE41" s="57"/>
      <c r="AF41" s="11"/>
      <c r="AG41" s="68"/>
      <c r="AH41" s="11"/>
      <c r="AI41" s="11"/>
      <c r="AJ41" s="11"/>
      <c r="AK41" s="11"/>
      <c r="AL41" s="11"/>
      <c r="AM41" s="11"/>
      <c r="AN41" s="11"/>
      <c r="AO41" s="15"/>
    </row>
    <row r="42" spans="1:41" s="1" customFormat="1" ht="33" customHeight="1">
      <c r="A42" s="7"/>
      <c r="B42" s="37"/>
      <c r="C42" s="37"/>
      <c r="D42" s="37"/>
      <c r="E42" s="37"/>
      <c r="F42" s="37"/>
      <c r="G42" s="15"/>
      <c r="H42" s="15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5"/>
    </row>
    <row r="43" spans="1:41" s="1" customFormat="1" ht="33" customHeight="1">
      <c r="A43" s="7"/>
      <c r="B43" s="29"/>
      <c r="C43" s="29"/>
      <c r="D43" s="29"/>
      <c r="E43" s="29"/>
      <c r="F43" s="29"/>
      <c r="G43" s="15"/>
      <c r="H43" s="15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5"/>
    </row>
    <row r="44" spans="1:41" s="1" customFormat="1" ht="36.75" customHeight="1" thickBot="1">
      <c r="A44" s="7"/>
      <c r="B44" s="8"/>
      <c r="C44" s="9"/>
      <c r="D44" s="18"/>
      <c r="E44" s="10"/>
      <c r="F44" s="10"/>
      <c r="G44" s="10"/>
      <c r="H44" s="10"/>
      <c r="I44" s="10"/>
      <c r="J44" s="10"/>
      <c r="K44" s="10"/>
      <c r="L44" s="10"/>
      <c r="M44" s="11"/>
      <c r="N44" s="11"/>
      <c r="AD44" s="11"/>
      <c r="AE44" s="11"/>
      <c r="AF44" s="11"/>
      <c r="AG44" s="10"/>
      <c r="AH44" s="11"/>
      <c r="AI44" s="11"/>
      <c r="AJ44" s="11"/>
      <c r="AK44" s="11"/>
      <c r="AL44" s="11"/>
      <c r="AM44" s="11"/>
      <c r="AN44" s="11"/>
      <c r="AO44" s="8"/>
    </row>
    <row r="45" spans="2:41" ht="38.25" customHeight="1" thickBot="1">
      <c r="B45" s="14"/>
      <c r="C45" s="36"/>
      <c r="D45" s="36"/>
      <c r="E45" s="36"/>
      <c r="F45" s="36"/>
      <c r="G45" s="36"/>
      <c r="H45" s="36"/>
      <c r="I45" s="36"/>
      <c r="J45" s="36"/>
      <c r="K45" s="385" t="s">
        <v>46</v>
      </c>
      <c r="L45" s="386"/>
      <c r="M45" s="386"/>
      <c r="N45" s="386"/>
      <c r="O45" s="386"/>
      <c r="P45" s="386"/>
      <c r="Q45" s="386"/>
      <c r="R45" s="386"/>
      <c r="S45" s="386"/>
      <c r="T45" s="386"/>
      <c r="U45" s="386"/>
      <c r="V45" s="386"/>
      <c r="W45" s="386"/>
      <c r="X45" s="386"/>
      <c r="Y45" s="386"/>
      <c r="Z45" s="386"/>
      <c r="AA45" s="386"/>
      <c r="AB45" s="386"/>
      <c r="AC45" s="386"/>
      <c r="AD45" s="387"/>
      <c r="AG45" s="402" t="s">
        <v>66</v>
      </c>
      <c r="AH45" s="402"/>
      <c r="AI45" s="402"/>
      <c r="AJ45" s="402"/>
      <c r="AK45" s="27"/>
      <c r="AL45" s="12"/>
      <c r="AM45" s="28"/>
      <c r="AN45" s="27"/>
      <c r="AO45" s="12"/>
    </row>
    <row r="46" spans="2:41" ht="38.25" customHeight="1" thickBot="1">
      <c r="B46" s="431" t="s">
        <v>127</v>
      </c>
      <c r="C46" s="432"/>
      <c r="D46" s="432"/>
      <c r="E46" s="432"/>
      <c r="F46" s="432"/>
      <c r="G46" s="36"/>
      <c r="H46" s="39"/>
      <c r="I46" s="39"/>
      <c r="J46" s="58"/>
      <c r="K46" s="388" t="s">
        <v>28</v>
      </c>
      <c r="L46" s="389"/>
      <c r="M46" s="389"/>
      <c r="N46" s="390"/>
      <c r="O46" s="391" t="s">
        <v>29</v>
      </c>
      <c r="P46" s="391"/>
      <c r="Q46" s="391"/>
      <c r="R46" s="391"/>
      <c r="S46" s="392" t="s">
        <v>4</v>
      </c>
      <c r="T46" s="391"/>
      <c r="U46" s="391"/>
      <c r="V46" s="393"/>
      <c r="W46" s="392" t="s">
        <v>5</v>
      </c>
      <c r="X46" s="391"/>
      <c r="Y46" s="391"/>
      <c r="Z46" s="393"/>
      <c r="AA46" s="391" t="s">
        <v>6</v>
      </c>
      <c r="AB46" s="391"/>
      <c r="AC46" s="391"/>
      <c r="AD46" s="59"/>
      <c r="AG46" s="403" t="s">
        <v>139</v>
      </c>
      <c r="AH46" s="403"/>
      <c r="AI46" s="403"/>
      <c r="AJ46" s="403"/>
      <c r="AL46" s="13" t="s">
        <v>64</v>
      </c>
      <c r="AM46" s="436" t="s">
        <v>140</v>
      </c>
      <c r="AN46" s="436"/>
      <c r="AO46" s="12"/>
    </row>
    <row r="47" spans="2:41" ht="38.25" customHeight="1" thickBot="1">
      <c r="B47" s="38"/>
      <c r="C47" s="14"/>
      <c r="D47" s="14"/>
      <c r="E47" s="14"/>
      <c r="F47" s="14"/>
      <c r="G47" s="36"/>
      <c r="H47" s="60"/>
      <c r="I47" s="60"/>
      <c r="J47" s="61"/>
      <c r="K47" s="382" t="s">
        <v>128</v>
      </c>
      <c r="L47" s="383"/>
      <c r="M47" s="383"/>
      <c r="N47" s="384"/>
      <c r="O47" s="383" t="s">
        <v>128</v>
      </c>
      <c r="P47" s="383"/>
      <c r="Q47" s="383"/>
      <c r="R47" s="384"/>
      <c r="S47" s="383" t="s">
        <v>128</v>
      </c>
      <c r="T47" s="383"/>
      <c r="U47" s="383"/>
      <c r="V47" s="384"/>
      <c r="W47" s="382" t="s">
        <v>128</v>
      </c>
      <c r="X47" s="383"/>
      <c r="Y47" s="383"/>
      <c r="Z47" s="384"/>
      <c r="AA47" s="383" t="s">
        <v>128</v>
      </c>
      <c r="AB47" s="383"/>
      <c r="AC47" s="383"/>
      <c r="AD47" s="384"/>
      <c r="AL47" s="13"/>
      <c r="AM47" s="28"/>
      <c r="AN47" s="27"/>
      <c r="AO47" s="12"/>
    </row>
    <row r="48" spans="2:39" ht="49.5" customHeight="1">
      <c r="B48" s="38" t="s">
        <v>30</v>
      </c>
      <c r="C48" s="446" t="s">
        <v>116</v>
      </c>
      <c r="D48" s="447"/>
      <c r="E48" s="447"/>
      <c r="F48" s="447"/>
      <c r="G48" s="62"/>
      <c r="H48" s="440" t="s">
        <v>123</v>
      </c>
      <c r="I48" s="441"/>
      <c r="J48" s="442"/>
      <c r="K48" s="422" t="s">
        <v>75</v>
      </c>
      <c r="L48" s="423"/>
      <c r="M48" s="423"/>
      <c r="N48" s="424"/>
      <c r="O48" s="416" t="s">
        <v>79</v>
      </c>
      <c r="P48" s="417"/>
      <c r="Q48" s="417"/>
      <c r="R48" s="418"/>
      <c r="S48" s="422" t="s">
        <v>75</v>
      </c>
      <c r="T48" s="423"/>
      <c r="U48" s="423"/>
      <c r="V48" s="424"/>
      <c r="W48" s="416" t="s">
        <v>73</v>
      </c>
      <c r="X48" s="417"/>
      <c r="Y48" s="417"/>
      <c r="Z48" s="418"/>
      <c r="AA48" s="404" t="s">
        <v>102</v>
      </c>
      <c r="AB48" s="405"/>
      <c r="AC48" s="405"/>
      <c r="AD48" s="406"/>
      <c r="AG48" s="403" t="s">
        <v>65</v>
      </c>
      <c r="AH48" s="403"/>
      <c r="AI48" s="403"/>
      <c r="AJ48" s="403"/>
      <c r="AK48" s="403"/>
      <c r="AM48" s="13" t="s">
        <v>129</v>
      </c>
    </row>
    <row r="49" spans="2:38" ht="49.5" customHeight="1">
      <c r="B49" s="38" t="s">
        <v>31</v>
      </c>
      <c r="C49" s="446" t="s">
        <v>117</v>
      </c>
      <c r="D49" s="447"/>
      <c r="E49" s="447"/>
      <c r="F49" s="447"/>
      <c r="G49" s="63"/>
      <c r="H49" s="410" t="s">
        <v>124</v>
      </c>
      <c r="I49" s="411"/>
      <c r="J49" s="412"/>
      <c r="K49" s="425" t="s">
        <v>81</v>
      </c>
      <c r="L49" s="426"/>
      <c r="M49" s="426"/>
      <c r="N49" s="427"/>
      <c r="O49" s="419" t="s">
        <v>81</v>
      </c>
      <c r="P49" s="420"/>
      <c r="Q49" s="420"/>
      <c r="R49" s="421"/>
      <c r="S49" s="398" t="s">
        <v>69</v>
      </c>
      <c r="T49" s="398"/>
      <c r="U49" s="398"/>
      <c r="V49" s="399"/>
      <c r="W49" s="419" t="s">
        <v>69</v>
      </c>
      <c r="X49" s="420"/>
      <c r="Y49" s="420"/>
      <c r="Z49" s="420"/>
      <c r="AA49" s="397" t="s">
        <v>137</v>
      </c>
      <c r="AB49" s="398"/>
      <c r="AC49" s="398"/>
      <c r="AD49" s="399"/>
      <c r="AL49" s="13"/>
    </row>
    <row r="50" spans="2:38" ht="49.5" customHeight="1" thickBot="1">
      <c r="B50" s="38" t="s">
        <v>32</v>
      </c>
      <c r="C50" s="446" t="s">
        <v>118</v>
      </c>
      <c r="D50" s="447"/>
      <c r="E50" s="447"/>
      <c r="F50" s="447"/>
      <c r="H50" s="461" t="s">
        <v>125</v>
      </c>
      <c r="I50" s="462"/>
      <c r="J50" s="463"/>
      <c r="K50" s="417" t="s">
        <v>69</v>
      </c>
      <c r="L50" s="417"/>
      <c r="M50" s="417"/>
      <c r="N50" s="418"/>
      <c r="O50" s="443" t="s">
        <v>102</v>
      </c>
      <c r="P50" s="444"/>
      <c r="Q50" s="444"/>
      <c r="R50" s="445"/>
      <c r="S50" s="464" t="s">
        <v>89</v>
      </c>
      <c r="T50" s="465"/>
      <c r="U50" s="465"/>
      <c r="V50" s="466"/>
      <c r="W50" s="471" t="s">
        <v>96</v>
      </c>
      <c r="X50" s="472"/>
      <c r="Y50" s="472"/>
      <c r="Z50" s="473"/>
      <c r="AA50" s="407" t="s">
        <v>84</v>
      </c>
      <c r="AB50" s="408"/>
      <c r="AC50" s="408"/>
      <c r="AD50" s="409"/>
      <c r="AL50" s="13"/>
    </row>
    <row r="51" spans="2:38" ht="49.5" customHeight="1" thickBot="1">
      <c r="B51" s="38" t="s">
        <v>33</v>
      </c>
      <c r="C51" s="446" t="s">
        <v>119</v>
      </c>
      <c r="D51" s="447"/>
      <c r="E51" s="447"/>
      <c r="F51" s="447"/>
      <c r="G51" s="63"/>
      <c r="H51" s="440"/>
      <c r="I51" s="441"/>
      <c r="J51" s="442"/>
      <c r="K51" s="354" t="s">
        <v>126</v>
      </c>
      <c r="L51" s="355"/>
      <c r="M51" s="355"/>
      <c r="N51" s="356"/>
      <c r="O51" s="354" t="s">
        <v>126</v>
      </c>
      <c r="P51" s="355"/>
      <c r="Q51" s="355"/>
      <c r="R51" s="356"/>
      <c r="S51" s="354" t="s">
        <v>126</v>
      </c>
      <c r="T51" s="355"/>
      <c r="U51" s="355"/>
      <c r="V51" s="356"/>
      <c r="W51" s="354" t="s">
        <v>126</v>
      </c>
      <c r="X51" s="355"/>
      <c r="Y51" s="355"/>
      <c r="Z51" s="356"/>
      <c r="AA51" s="65" t="s">
        <v>126</v>
      </c>
      <c r="AB51" s="65"/>
      <c r="AC51" s="65"/>
      <c r="AD51" s="66"/>
      <c r="AG51" s="13"/>
      <c r="AH51" s="13"/>
      <c r="AI51" s="13"/>
      <c r="AJ51" s="13"/>
      <c r="AK51" s="13"/>
      <c r="AL51" s="13"/>
    </row>
    <row r="52" spans="2:30" ht="49.5" customHeight="1">
      <c r="B52" s="38" t="s">
        <v>34</v>
      </c>
      <c r="C52" s="446" t="s">
        <v>120</v>
      </c>
      <c r="D52" s="447"/>
      <c r="E52" s="447"/>
      <c r="F52" s="447"/>
      <c r="G52" s="63"/>
      <c r="H52" s="410" t="s">
        <v>123</v>
      </c>
      <c r="I52" s="411"/>
      <c r="J52" s="412"/>
      <c r="K52" s="428" t="s">
        <v>77</v>
      </c>
      <c r="L52" s="429"/>
      <c r="M52" s="429"/>
      <c r="N52" s="430"/>
      <c r="O52" s="437" t="s">
        <v>73</v>
      </c>
      <c r="P52" s="438"/>
      <c r="Q52" s="438"/>
      <c r="R52" s="439"/>
      <c r="S52" s="394" t="s">
        <v>84</v>
      </c>
      <c r="T52" s="395"/>
      <c r="U52" s="395"/>
      <c r="V52" s="396"/>
      <c r="W52" s="394" t="s">
        <v>79</v>
      </c>
      <c r="X52" s="395"/>
      <c r="Y52" s="395"/>
      <c r="Z52" s="396"/>
      <c r="AA52" s="394" t="s">
        <v>73</v>
      </c>
      <c r="AB52" s="395"/>
      <c r="AC52" s="395"/>
      <c r="AD52" s="396"/>
    </row>
    <row r="53" spans="2:30" ht="49.5" customHeight="1">
      <c r="B53" s="38" t="s">
        <v>35</v>
      </c>
      <c r="C53" s="446" t="s">
        <v>121</v>
      </c>
      <c r="D53" s="447"/>
      <c r="E53" s="447"/>
      <c r="F53" s="447"/>
      <c r="G53" s="63"/>
      <c r="H53" s="410" t="s">
        <v>124</v>
      </c>
      <c r="I53" s="411"/>
      <c r="J53" s="412"/>
      <c r="K53" s="413" t="s">
        <v>89</v>
      </c>
      <c r="L53" s="414"/>
      <c r="M53" s="414"/>
      <c r="N53" s="415"/>
      <c r="O53" s="413" t="s">
        <v>71</v>
      </c>
      <c r="P53" s="414"/>
      <c r="Q53" s="414"/>
      <c r="R53" s="415"/>
      <c r="S53" s="414" t="s">
        <v>137</v>
      </c>
      <c r="T53" s="414"/>
      <c r="U53" s="414"/>
      <c r="V53" s="415"/>
      <c r="W53" s="397" t="s">
        <v>71</v>
      </c>
      <c r="X53" s="398"/>
      <c r="Y53" s="398"/>
      <c r="Z53" s="398"/>
      <c r="AA53" s="397" t="s">
        <v>71</v>
      </c>
      <c r="AB53" s="398"/>
      <c r="AC53" s="398"/>
      <c r="AD53" s="399"/>
    </row>
    <row r="54" spans="2:30" ht="49.5" customHeight="1" thickBot="1">
      <c r="B54" s="38" t="s">
        <v>36</v>
      </c>
      <c r="C54" s="446" t="s">
        <v>122</v>
      </c>
      <c r="D54" s="447"/>
      <c r="E54" s="447"/>
      <c r="F54" s="447"/>
      <c r="G54" s="63"/>
      <c r="H54" s="433" t="s">
        <v>125</v>
      </c>
      <c r="I54" s="434"/>
      <c r="J54" s="435"/>
      <c r="K54" s="416" t="s">
        <v>96</v>
      </c>
      <c r="L54" s="417"/>
      <c r="M54" s="417"/>
      <c r="N54" s="418"/>
      <c r="O54" s="407" t="s">
        <v>100</v>
      </c>
      <c r="P54" s="408"/>
      <c r="Q54" s="408"/>
      <c r="R54" s="409"/>
      <c r="S54" s="468" t="s">
        <v>96</v>
      </c>
      <c r="T54" s="469"/>
      <c r="U54" s="469"/>
      <c r="V54" s="470"/>
      <c r="W54" s="467" t="s">
        <v>137</v>
      </c>
      <c r="X54" s="400"/>
      <c r="Y54" s="400"/>
      <c r="Z54" s="401"/>
      <c r="AA54" s="400" t="s">
        <v>96</v>
      </c>
      <c r="AB54" s="400"/>
      <c r="AC54" s="400"/>
      <c r="AD54" s="401"/>
    </row>
    <row r="55" spans="4:22" ht="45" customHeight="1">
      <c r="D55" s="19"/>
      <c r="K55" s="64"/>
      <c r="L55" s="64"/>
      <c r="M55" s="64"/>
      <c r="N55" s="64"/>
      <c r="S55" s="64"/>
      <c r="T55" s="64"/>
      <c r="U55" s="64"/>
      <c r="V55" s="64"/>
    </row>
    <row r="56" ht="27" customHeight="1">
      <c r="D56" s="19"/>
    </row>
    <row r="57" ht="27" customHeight="1"/>
  </sheetData>
  <sheetProtection/>
  <mergeCells count="205">
    <mergeCell ref="AH19:AH20"/>
    <mergeCell ref="X21:X22"/>
    <mergeCell ref="AA9:AA10"/>
    <mergeCell ref="AD13:AD14"/>
    <mergeCell ref="P17:P18"/>
    <mergeCell ref="R31:R32"/>
    <mergeCell ref="T5:T6"/>
    <mergeCell ref="U21:U22"/>
    <mergeCell ref="Q21:Q22"/>
    <mergeCell ref="AL9:AL10"/>
    <mergeCell ref="AI11:AI12"/>
    <mergeCell ref="AK23:AK24"/>
    <mergeCell ref="AL17:AL18"/>
    <mergeCell ref="X39:X40"/>
    <mergeCell ref="AB31:AB32"/>
    <mergeCell ref="AC31:AC32"/>
    <mergeCell ref="AE33:AE34"/>
    <mergeCell ref="AO35:AO36"/>
    <mergeCell ref="M37:M38"/>
    <mergeCell ref="O35:O36"/>
    <mergeCell ref="C35:C36"/>
    <mergeCell ref="D35:D36"/>
    <mergeCell ref="E35:E36"/>
    <mergeCell ref="AJ37:AJ38"/>
    <mergeCell ref="A23:A24"/>
    <mergeCell ref="H25:H26"/>
    <mergeCell ref="J35:J36"/>
    <mergeCell ref="N33:N34"/>
    <mergeCell ref="A27:A28"/>
    <mergeCell ref="A31:A32"/>
    <mergeCell ref="A5:A6"/>
    <mergeCell ref="A7:A8"/>
    <mergeCell ref="A11:A12"/>
    <mergeCell ref="A15:A16"/>
    <mergeCell ref="AM1:AO1"/>
    <mergeCell ref="A2:AO2"/>
    <mergeCell ref="A3:A4"/>
    <mergeCell ref="B3:B4"/>
    <mergeCell ref="C3:C4"/>
    <mergeCell ref="D3:D4"/>
    <mergeCell ref="AA3:AG3"/>
    <mergeCell ref="AH3:AN3"/>
    <mergeCell ref="AO3:AO4"/>
    <mergeCell ref="A1:L1"/>
    <mergeCell ref="AO5:AO6"/>
    <mergeCell ref="E3:E4"/>
    <mergeCell ref="F3:L3"/>
    <mergeCell ref="M3:S3"/>
    <mergeCell ref="T3:Z3"/>
    <mergeCell ref="AO7:AO8"/>
    <mergeCell ref="A9:A10"/>
    <mergeCell ref="AO9:AO10"/>
    <mergeCell ref="D9:D10"/>
    <mergeCell ref="E9:E10"/>
    <mergeCell ref="E7:E8"/>
    <mergeCell ref="I9:I10"/>
    <mergeCell ref="Y7:Y8"/>
    <mergeCell ref="V7:V8"/>
    <mergeCell ref="AM7:AM8"/>
    <mergeCell ref="AO11:AO12"/>
    <mergeCell ref="A13:A14"/>
    <mergeCell ref="AO13:AO14"/>
    <mergeCell ref="C13:C14"/>
    <mergeCell ref="D11:D12"/>
    <mergeCell ref="E11:E12"/>
    <mergeCell ref="D13:D14"/>
    <mergeCell ref="E13:E14"/>
    <mergeCell ref="AF11:AF12"/>
    <mergeCell ref="AO15:AO16"/>
    <mergeCell ref="A17:A18"/>
    <mergeCell ref="AO17:AO18"/>
    <mergeCell ref="C15:C16"/>
    <mergeCell ref="C17:C18"/>
    <mergeCell ref="D15:D16"/>
    <mergeCell ref="E15:E16"/>
    <mergeCell ref="D17:D18"/>
    <mergeCell ref="E17:E18"/>
    <mergeCell ref="K15:K16"/>
    <mergeCell ref="AO19:AO20"/>
    <mergeCell ref="A21:A22"/>
    <mergeCell ref="AO21:AO22"/>
    <mergeCell ref="C19:C20"/>
    <mergeCell ref="C21:C22"/>
    <mergeCell ref="D19:D20"/>
    <mergeCell ref="E19:E20"/>
    <mergeCell ref="D21:D22"/>
    <mergeCell ref="E21:E22"/>
    <mergeCell ref="A19:A20"/>
    <mergeCell ref="AO23:AO24"/>
    <mergeCell ref="A25:A26"/>
    <mergeCell ref="AO25:AO26"/>
    <mergeCell ref="C23:C24"/>
    <mergeCell ref="C25:C26"/>
    <mergeCell ref="D25:D26"/>
    <mergeCell ref="E25:E26"/>
    <mergeCell ref="D23:D24"/>
    <mergeCell ref="E23:E24"/>
    <mergeCell ref="F23:F24"/>
    <mergeCell ref="AO27:AO28"/>
    <mergeCell ref="A29:A30"/>
    <mergeCell ref="AO29:AO30"/>
    <mergeCell ref="C27:C28"/>
    <mergeCell ref="C29:C30"/>
    <mergeCell ref="D27:D28"/>
    <mergeCell ref="E27:E28"/>
    <mergeCell ref="D29:D30"/>
    <mergeCell ref="E29:E30"/>
    <mergeCell ref="AO31:AO32"/>
    <mergeCell ref="A33:A34"/>
    <mergeCell ref="AO33:AO34"/>
    <mergeCell ref="C31:C32"/>
    <mergeCell ref="C33:C34"/>
    <mergeCell ref="D33:D34"/>
    <mergeCell ref="E33:E34"/>
    <mergeCell ref="D31:D32"/>
    <mergeCell ref="E31:E32"/>
    <mergeCell ref="AK31:AK32"/>
    <mergeCell ref="A37:A38"/>
    <mergeCell ref="AO37:AO38"/>
    <mergeCell ref="A39:A40"/>
    <mergeCell ref="AO39:AO40"/>
    <mergeCell ref="C37:C38"/>
    <mergeCell ref="C39:C40"/>
    <mergeCell ref="D37:D38"/>
    <mergeCell ref="E37:E38"/>
    <mergeCell ref="E39:E40"/>
    <mergeCell ref="G39:G40"/>
    <mergeCell ref="W53:Z53"/>
    <mergeCell ref="W54:Z54"/>
    <mergeCell ref="S54:V54"/>
    <mergeCell ref="AA47:AD47"/>
    <mergeCell ref="W48:Z48"/>
    <mergeCell ref="W49:Z49"/>
    <mergeCell ref="W50:Z50"/>
    <mergeCell ref="W52:Z52"/>
    <mergeCell ref="S48:V48"/>
    <mergeCell ref="S49:V49"/>
    <mergeCell ref="S53:V53"/>
    <mergeCell ref="C48:F48"/>
    <mergeCell ref="C49:F49"/>
    <mergeCell ref="C50:F50"/>
    <mergeCell ref="H49:J49"/>
    <mergeCell ref="H50:J50"/>
    <mergeCell ref="C52:F52"/>
    <mergeCell ref="S50:V50"/>
    <mergeCell ref="C53:F53"/>
    <mergeCell ref="H48:J48"/>
    <mergeCell ref="C54:F54"/>
    <mergeCell ref="C5:C6"/>
    <mergeCell ref="C7:C8"/>
    <mergeCell ref="C9:C10"/>
    <mergeCell ref="C11:C12"/>
    <mergeCell ref="D5:D6"/>
    <mergeCell ref="E5:E6"/>
    <mergeCell ref="D7:D8"/>
    <mergeCell ref="C51:F51"/>
    <mergeCell ref="D39:D40"/>
    <mergeCell ref="B46:F46"/>
    <mergeCell ref="H54:J54"/>
    <mergeCell ref="O54:R54"/>
    <mergeCell ref="AM46:AN46"/>
    <mergeCell ref="H53:J53"/>
    <mergeCell ref="O52:R52"/>
    <mergeCell ref="O53:R53"/>
    <mergeCell ref="S52:V52"/>
    <mergeCell ref="H51:J51"/>
    <mergeCell ref="O50:R50"/>
    <mergeCell ref="H52:J52"/>
    <mergeCell ref="K53:N53"/>
    <mergeCell ref="K54:N54"/>
    <mergeCell ref="O48:R48"/>
    <mergeCell ref="O49:R49"/>
    <mergeCell ref="K48:N48"/>
    <mergeCell ref="K49:N49"/>
    <mergeCell ref="K50:N50"/>
    <mergeCell ref="K52:N52"/>
    <mergeCell ref="AA52:AD52"/>
    <mergeCell ref="AA53:AD53"/>
    <mergeCell ref="AA54:AD54"/>
    <mergeCell ref="AG45:AJ45"/>
    <mergeCell ref="AG46:AJ46"/>
    <mergeCell ref="AG48:AK48"/>
    <mergeCell ref="AA46:AC46"/>
    <mergeCell ref="AA49:AD49"/>
    <mergeCell ref="AA48:AD48"/>
    <mergeCell ref="AA50:AD50"/>
    <mergeCell ref="K47:N47"/>
    <mergeCell ref="O47:R47"/>
    <mergeCell ref="S47:V47"/>
    <mergeCell ref="K45:AD45"/>
    <mergeCell ref="W47:Z47"/>
    <mergeCell ref="K46:N46"/>
    <mergeCell ref="O46:R46"/>
    <mergeCell ref="S46:V46"/>
    <mergeCell ref="W46:Z46"/>
    <mergeCell ref="H39:H40"/>
    <mergeCell ref="Y39:Y40"/>
    <mergeCell ref="AI39:AI40"/>
    <mergeCell ref="AC19:AC20"/>
    <mergeCell ref="AD19:AD20"/>
    <mergeCell ref="AF19:AF20"/>
    <mergeCell ref="W31:W32"/>
    <mergeCell ref="W25:W26"/>
    <mergeCell ref="V19:V20"/>
    <mergeCell ref="AE39:AE40"/>
  </mergeCells>
  <conditionalFormatting sqref="Y13:Y14 AD21:AD40 AN7:AN8 AK7 G7:G38 AJ25:AL26 AH21:AH26 R33:R38 H27:H39 AE11:AE12 M39:M40 U23:U40 AC21:AC22 AG27:AG40 AK33:AK40 AA11:AA38 Y9:Y11 F7:F22 N35:N37 AB33:AB38 AE35:AE38 J12:J18 K8:K14 R7:R16 O12:O34 P19:P40 I11:I40 Q23:Q40 AF27:AF30 AF33:AF40 Z7:AJ8 K17:K40 X23:X38 N38:O40 O7:O10 F27:F40 T15:T19 W7:W18 T21:T40 W33:W40 AE9 AK9:AK20 J37:J40 T7:T12 Z9:Z40 AI13:AI26 AM9:AN26 H7:H22 J9:J10 M7:M36 Q7:Q20 P7:P16 V21:V40 L7:L40 AH9:AH18 Y17:Y39 AJ39:AJ40 AJ28:AJ36 AL28:AN40 AK28:AK30 S7:S38 AB9:AB28 AI28:AI39 AJ9:AJ22 AC33:AC40 X7:X20 W27:W30 AL19:AL22 J20:J34 N7:N32 R19:R30 U7:U20 V11:V18 W21:W24 AB30 AC25:AC30 AD9:AD12 AE14:AE32 AG9:AG24 AF9:AF10 AI9:AI10 AL11:AL16 AL7:AL8 AH28:AH40 AC9:AC19 AD15:AD19 AF13:AF19 AF21:AF24">
    <cfRule type="cellIs" priority="1" dxfId="0" operator="equal" stopIfTrue="1">
      <formula>"Α"</formula>
    </cfRule>
    <cfRule type="cellIs" priority="2" dxfId="1" operator="equal" stopIfTrue="1">
      <formula>"Π"</formula>
    </cfRule>
    <cfRule type="cellIs" priority="3" dxfId="2" operator="equal" stopIfTrue="1">
      <formula>"*"</formula>
    </cfRule>
  </conditionalFormatting>
  <conditionalFormatting sqref="J48:J54">
    <cfRule type="cellIs" priority="4" dxfId="3" operator="lessThan" stopIfTrue="1">
      <formula>0</formula>
    </cfRule>
  </conditionalFormatting>
  <printOptions/>
  <pageMargins left="0" right="0" top="0" bottom="0" header="0" footer="0"/>
  <pageSetup horizontalDpi="300" verticalDpi="300" orientation="landscape" paperSize="9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georgios poulos</dc:creator>
  <cp:keywords/>
  <dc:description/>
  <cp:lastModifiedBy>ΓΥΜΝ.ΠΛΑΤΕΟΣ</cp:lastModifiedBy>
  <cp:lastPrinted>2014-01-27T07:42:09Z</cp:lastPrinted>
  <dcterms:created xsi:type="dcterms:W3CDTF">2006-09-15T17:06:49Z</dcterms:created>
  <dcterms:modified xsi:type="dcterms:W3CDTF">2014-01-27T09:44:33Z</dcterms:modified>
  <cp:category/>
  <cp:version/>
  <cp:contentType/>
  <cp:contentStatus/>
</cp:coreProperties>
</file>